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BEF3494D-74BC-40E7-88FF-CDA66D1CD29D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<sst xmlns="http://schemas.openxmlformats.org/spreadsheetml/2006/main" count="3288" uniqueCount="556">
  <si>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</si>
  <si>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</si>
  <si>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</si>
  <si>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</si>
  <si>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</si>
  <si>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</si>
  <si>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</si>
  <si>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</si>
  <si>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</si>
  <si>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</si>
  <si>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</si>
  <si>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</si>
  <si>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</si>
  <si>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</si>
  <si>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</si>
  <si>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</si>
  <si>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</si>
  <si>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</si>
  <si>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</si>
  <si>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</si>
  <si>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</si>
  <si>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</si>
  <si>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</si>
  <si>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</si>
  <si>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</si>
  <si>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</si>
  <si>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</si>
  <si>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</si>
  <si>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</si>
  <si>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</si>
  <si>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</si>
  <si>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</si>
  <si>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</si>
  <si>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</si>
  <si>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</si>
  <si>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</si>
  <si>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</si>
  <si>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</si>
  <si>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</si>
  <si>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</si>
  <si>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</si>
  <si>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</si>
  <si>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</si>
  <si>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</si>
  <si>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</si>
  <si>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</si>
  <si>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</si>
  <si>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</si>
  <si>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</si>
  <si>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</si>
  <si>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</si>
  <si>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</si>
  <si>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</si>
  <si>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</si>
  <si>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</si>
  <si>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</si>
  <si>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</si>
  <si>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</si>
  <si>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</si>
  <si>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</si>
  <si>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</si>
  <si>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</si>
  <si>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</si>
  <si>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</si>
  <si>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</si>
  <si>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</si>
  <si>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</si>
  <si>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</si>
  <si>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</si>
  <si>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</si>
  <si>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</si>
  <si>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</si>
  <si>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</si>
  <si>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</si>
  <si>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</si>
  <si>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</si>
  <si>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</si>
  <si>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</si>
  <si>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</si>
  <si>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</si>
  <si>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</si>
  <si>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</si>
  <si>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</si>
  <si>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</si>
  <si>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</si>
  <si>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</si>
  <si>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</si>
  <si>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</si>
  <si>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</si>
  <si>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</si>
  <si>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</si>
  <si>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</si>
  <si>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</si>
  <si>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</si>
  <si>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</si>
  <si>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</si>
  <si>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</si>
  <si>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</si>
  <si>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</si>
  <si>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</si>
  <si>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</si>
  <si>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</si>
  <si>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</si>
  <si>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</si>
  <si>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</si>
  <si>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</si>
  <si>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</si>
  <si>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</si>
  <si>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</si>
  <si>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</si>
  <si>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</si>
  <si>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</si>
  <si>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</si>
  <si>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</si>
  <si>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</si>
  <si>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</si>
  <si>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</si>
  <si>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</si>
  <si>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</si>
  <si>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</si>
  <si>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</si>
  <si>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</si>
  <si>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</si>
  <si>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</si>
  <si>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</si>
  <si>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</si>
  <si>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</si>
  <si>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</si>
  <si>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</si>
  <si>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</si>
  <si>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</si>
  <si>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</si>
  <si>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</si>
  <si>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</si>
  <si>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</si>
  <si>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</si>
  <si>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</si>
  <si>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</si>
  <si>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</si>
  <si>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</si>
  <si>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</si>
  <si>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</si>
  <si>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</si>
  <si>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</si>
  <si>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</si>
  <si>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</si>
  <si>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</si>
  <si>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</si>
  <si>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</si>
  <si>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</si>
  <si>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</si>
  <si>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</si>
  <si>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</si>
  <si>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</si>
  <si>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</si>
  <si>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</si>
  <si>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</si>
  <si>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</si>
  <si>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</si>
  <si>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</si>
  <si>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</si>
  <si>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</si>
  <si>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</si>
  <si>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</si>
  <si>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</si>
  <si>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</si>
  <si>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</si>
  <si>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</si>
  <si>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</si>
  <si>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</si>
  <si>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</si>
  <si>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</si>
  <si>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</si>
  <si>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</si>
  <si>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</si>
  <si>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</si>
  <si>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</si>
  <si>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</si>
  <si>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</si>
  <si>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</si>
  <si>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</si>
  <si>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</si>
  <si>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</si>
  <si>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</si>
  <si>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</si>
  <si>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</si>
  <si>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</si>
  <si>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</si>
  <si>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</si>
  <si>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</si>
  <si>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</si>
  <si>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</si>
  <si>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</si>
  <si>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</si>
  <si>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</si>
  <si>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</si>
  <si>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</si>
  <si>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</si>
  <si>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</si>
  <si>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</si>
  <si>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</si>
  <si>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</si>
  <si>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</si>
  <si>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</si>
  <si>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</si>
  <si>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</si>
  <si>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</si>
  <si>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</si>
  <si>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</si>
  <si>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</si>
  <si>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</si>
  <si>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</si>
  <si>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</si>
  <si>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</si>
  <si>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</si>
  <si>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</si>
  <si>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</si>
  <si>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</si>
  <si>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</si>
  <si>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</si>
  <si>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</si>
  <si>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</si>
  <si>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</si>
  <si>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</si>
  <si>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</si>
  <si>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</si>
  <si>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</si>
  <si>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</si>
  <si>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</si>
  <si>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</si>
  <si>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</si>
  <si>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</si>
  <si>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</si>
  <si>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</si>
  <si>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</si>
  <si>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</si>
  <si>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</si>
  <si>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</si>
  <si>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</si>
  <si>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</si>
  <si>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</si>
  <si>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</si>
  <si>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</si>
  <si>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</si>
  <si>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</si>
  <si>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</si>
  <si>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</si>
  <si>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</si>
  <si>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</si>
  <si>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</si>
  <si>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</si>
  <si>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</si>
  <si>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</si>
  <si>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</si>
  <si>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</si>
  <si>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</si>
  <si>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</si>
  <si>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</si>
  <si>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</si>
  <si>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</si>
  <si>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</si>
  <si>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</si>
  <si>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</si>
  <si>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</si>
  <si>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</si>
  <si>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</si>
  <si>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</si>
  <si>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</si>
  <si>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</si>
  <si>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</si>
  <si>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</si>
  <si>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</si>
  <si>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</si>
  <si>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</si>
  <si>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</si>
  <si>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</si>
  <si>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</si>
  <si>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</si>
  <si>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</si>
  <si>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</si>
  <si>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</si>
  <si>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</si>
  <si>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</si>
  <si>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</si>
  <si>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</si>
  <si>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</si>
  <si>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</si>
  <si>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</si>
  <si>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</si>
  <si>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</si>
  <si>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</si>
  <si>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</si>
  <si>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</si>
  <si>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</si>
  <si>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</si>
  <si>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</si>
  <si>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</si>
  <si>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</si>
  <si>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</si>
  <si>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</si>
  <si>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</si>
  <si>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</si>
  <si>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</si>
  <si>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</si>
  <si>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</si>
  <si>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</si>
  <si>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</si>
  <si>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</si>
  <si>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</si>
  <si>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</si>
  <si>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</si>
  <si>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</si>
  <si>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</si>
  <si>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</si>
  <si>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</si>
  <si>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</si>
  <si>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</si>
  <si>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</si>
  <si>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</si>
  <si>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</si>
  <si>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</si>
  <si>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</si>
  <si>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</si>
  <si>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</si>
  <si>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</si>
  <si>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</si>
  <si>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</si>
  <si>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</si>
  <si>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</si>
  <si>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</si>
  <si>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</si>
  <si>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</si>
  <si>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</si>
  <si>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</si>
  <si>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</si>
  <si>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</si>
  <si>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</si>
  <si>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</si>
  <si>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</si>
  <si>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</si>
  <si>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</si>
  <si>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</si>
  <si>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</si>
  <si>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</si>
  <si>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</si>
  <si>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</si>
  <si>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</si>
  <si>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</si>
  <si>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</si>
  <si>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</si>
  <si>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</si>
  <si>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</si>
  <si>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</si>
  <si>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</si>
  <si>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</si>
  <si>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</si>
  <si>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</si>
  <si>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</si>
  <si>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</si>
  <si>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</si>
  <si>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</si>
  <si>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</si>
  <si>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</si>
  <si>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</si>
  <si>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</si>
  <si>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</si>
  <si>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</si>
  <si>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</si>
  <si>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</si>
  <si>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</si>
  <si>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</si>
  <si>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</si>
  <si>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</si>
  <si>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</si>
  <si>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</si>
  <si>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</si>
  <si>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</si>
  <si>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</si>
  <si>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</si>
  <si>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</si>
  <si>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</si>
  <si>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</si>
  <si>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</si>
  <si>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</si>
  <si>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</si>
  <si>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</si>
  <si>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</si>
  <si>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</si>
  <si>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</si>
  <si>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</si>
  <si>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</si>
  <si>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</si>
  <si>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</si>
  <si>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</si>
  <si>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</si>
  <si>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</si>
  <si>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</si>
  <si>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</si>
  <si>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</si>
  <si>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</si>
  <si>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</si>
  <si>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</si>
  <si>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</si>
  <si>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</si>
  <si>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</si>
  <si>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</si>
  <si>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</si>
  <si>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</si>
  <si>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</si>
  <si>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</si>
  <si>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</si>
  <si>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</si>
  <si>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</si>
  <si>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</si>
  <si>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</si>
  <si>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</si>
  <si>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</si>
  <si>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</si>
  <si>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</si>
  <si>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</si>
  <si>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</si>
  <si>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</si>
  <si>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</si>
  <si>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</si>
  <si>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</si>
  <si>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</si>
  <si>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</si>
  <si>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</si>
  <si>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</si>
  <si>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</si>
  <si>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</si>
  <si>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</si>
  <si>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</si>
  <si>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</si>
  <si>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</si>
  <si>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</si>
  <si>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</si>
  <si>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</si>
  <si>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</si>
  <si>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</si>
  <si>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</si>
  <si>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</si>
  <si>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</si>
  <si>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</si>
  <si>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</si>
  <si>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</si>
  <si>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</si>
  <si>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</si>
  <si>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</si>
  <si>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SILVANA GONÇALVES DOS SANTOS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</si>
  <si>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</si>
  <si>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</si>
  <si>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</si>
  <si>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</si>
  <si>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</si>
  <si>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</si>
  <si>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</si>
  <si>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</si>
  <si>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</si>
  <si>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</si>
  <si>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</si>
  <si>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</si>
  <si>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</si>
  <si>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</si>
  <si>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</si>
  <si>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</si>
  <si>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</si>
  <si>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</si>
  <si>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</si>
  <si>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</si>
  <si>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</si>
  <si>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</si>
  <si>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</si>
  <si>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</si>
  <si>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</si>
  <si>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</si>
  <si>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</si>
  <si>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</si>
  <si>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</si>
  <si>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</si>
  <si>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</si>
  <si>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</si>
  <si>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</si>
  <si>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</si>
  <si>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</si>
  <si>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</si>
  <si>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</si>
  <si>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</si>
  <si>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</si>
  <si>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</si>
  <si>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</si>
  <si>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</si>
  <si>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</si>
  <si>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</si>
  <si>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</si>
  <si>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</si>
  <si>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</si>
  <si>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</si>
  <si>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</si>
  <si>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</si>
  <si>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CAMILA PEDROSO CHAVES </t>
  </si>
  <si>
    <t>CLEITON ARAUJO NASCIMENTO</t>
  </si>
  <si>
    <t>FABRICIO MARCOS GOMES E MELO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</si>
  <si>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</si>
  <si>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</si>
  <si>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</si>
  <si>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</si>
  <si>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</si>
  <si>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</si>
  <si>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</si>
  <si>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 xml:space="preserve">TEREZA CORDEIRO DA SILVA </t>
  </si>
  <si>
    <t xml:space="preserve">DAVI PEREIRA DE SIQUEIRA </t>
  </si>
  <si>
    <t xml:space="preserve">GREICIELE ASSUNÇÃO DE LIMA </t>
  </si>
  <si>
    <t xml:space="preserve">SUELLEN CARVALHO DA SILVA </t>
  </si>
  <si>
    <t xml:space="preserve">MAGNO APARECIDO FERREIRA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</si>
  <si>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</si>
  <si>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</si>
  <si>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</si>
  <si>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</si>
  <si>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</si>
  <si>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</si>
  <si>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NADIR LIMA LOPES </t>
  </si>
  <si>
    <t xml:space="preserve">MARIA DAS GRAÇAS RODRIGUES </t>
  </si>
  <si>
    <t>VANUSA CARDOSO DE ARAUJO</t>
  </si>
  <si>
    <t xml:space="preserve">JHENIFER GOMES SIQUEIRA </t>
  </si>
  <si>
    <t>EDLEINE DOS SANTOS LIPA</t>
  </si>
  <si>
    <t>BEATRIZ COSTA DE JESUS</t>
  </si>
  <si>
    <t>FRANCIELE TEODORO MOLIANI</t>
  </si>
  <si>
    <t>ROBERT MOISES RAMOS BRITO</t>
  </si>
  <si>
    <t>MAYNA AÇUNÇÃO SANTOS</t>
  </si>
  <si>
    <t xml:space="preserve">CARLOS HENRIQUE MUNIZ DA SILVA </t>
  </si>
  <si>
    <t>JESSICA CRICIELI BUENO PAIO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</si>
  <si>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</si>
  <si>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</si>
  <si>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</si>
  <si>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</si>
  <si>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</si>
  <si>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</si>
  <si>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</si>
  <si>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</si>
  <si>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</si>
  <si>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</si>
  <si>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</si>
  <si>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</si>
  <si>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</si>
  <si>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</si>
  <si>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</si>
  <si>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</si>
  <si>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</si>
  <si>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</si>
  <si>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</si>
  <si>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</si>
  <si>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</si>
  <si>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</si>
  <si>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</si>
  <si>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MAIO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</si>
</sst>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7"/>
  <sheetViews>
    <sheetView showGridLines="0" tabSelected="1" zoomScale="60" zoomScaleNormal="60" workbookViewId="0">
      <selection activeCell="A3" sqref="A3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555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5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5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5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5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5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5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5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5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5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5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5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5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5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5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5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5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5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5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5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5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199</v>
      </c>
      <c r="G230" s="32" t="s">
        <v>283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283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266</v>
      </c>
    </row>
    <row r="233" spans="1:7" ht="24.95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283</v>
      </c>
    </row>
    <row r="234" spans="1:7" ht="24.95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283</v>
      </c>
    </row>
    <row r="235" spans="1:7" ht="24.95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5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5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5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293</v>
      </c>
    </row>
    <row r="239" spans="1:7" ht="24.95" customHeight="1">
      <c r="A239" s="5" t="s">
        <v>7</v>
      </c>
      <c r="B239" s="31" t="s">
        <v>294</v>
      </c>
      <c r="C239" s="32" t="s">
        <v>188</v>
      </c>
      <c r="D239" s="33" t="s">
        <v>189</v>
      </c>
      <c r="E239" s="34" t="s">
        <v>190</v>
      </c>
      <c r="F239" s="35" t="s">
        <v>199</v>
      </c>
      <c r="G239" s="32" t="s">
        <v>24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192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24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192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283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283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293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199</v>
      </c>
      <c r="G247" s="32" t="s">
        <v>102</v>
      </c>
    </row>
    <row r="248" spans="1:7" ht="24.95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283</v>
      </c>
    </row>
    <row r="249" spans="1:7" ht="24.95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283</v>
      </c>
    </row>
    <row r="250" spans="1:7" ht="24.95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5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5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293</v>
      </c>
    </row>
    <row r="253" spans="1:7" ht="24.95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199</v>
      </c>
      <c r="G253" s="32" t="s">
        <v>283</v>
      </c>
    </row>
    <row r="254" spans="1:7" ht="24.95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201</v>
      </c>
      <c r="G254" s="32" t="s">
        <v>310</v>
      </c>
    </row>
    <row r="255" spans="1:7" ht="24.95" customHeight="1">
      <c r="A255" s="5" t="s">
        <v>7</v>
      </c>
      <c r="B255" s="31" t="s">
        <v>311</v>
      </c>
      <c r="C255" s="32" t="s">
        <v>188</v>
      </c>
      <c r="D255" s="33" t="s">
        <v>189</v>
      </c>
      <c r="E255" s="34" t="s">
        <v>190</v>
      </c>
      <c r="F255" s="35" t="s">
        <v>191</v>
      </c>
      <c r="G255" s="32" t="s">
        <v>102</v>
      </c>
    </row>
    <row r="256" spans="1:7" ht="24.95" customHeight="1">
      <c r="A256" s="5" t="s">
        <v>7</v>
      </c>
      <c r="B256" s="31" t="s">
        <v>312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199</v>
      </c>
      <c r="G257" s="32" t="s">
        <v>310</v>
      </c>
    </row>
    <row r="258" spans="1:7" ht="24.95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283</v>
      </c>
    </row>
    <row r="259" spans="1:7" ht="24.95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191</v>
      </c>
      <c r="G259" s="32" t="s">
        <v>102</v>
      </c>
    </row>
    <row r="260" spans="1:7" ht="24.95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293</v>
      </c>
    </row>
    <row r="261" spans="1:7" ht="24.95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201</v>
      </c>
      <c r="G261" s="32" t="s">
        <v>102</v>
      </c>
    </row>
    <row r="262" spans="1:7" ht="24.95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319</v>
      </c>
      <c r="G262" s="32" t="s">
        <v>102</v>
      </c>
    </row>
    <row r="263" spans="1:7" ht="24.95" customHeight="1">
      <c r="A263" s="5" t="s">
        <v>7</v>
      </c>
      <c r="B263" s="31" t="s">
        <v>320</v>
      </c>
      <c r="C263" s="32" t="s">
        <v>188</v>
      </c>
      <c r="D263" s="33" t="s">
        <v>189</v>
      </c>
      <c r="E263" s="34" t="s">
        <v>190</v>
      </c>
      <c r="F263" s="35" t="s">
        <v>191</v>
      </c>
      <c r="G263" s="32" t="s">
        <v>102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283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293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199</v>
      </c>
      <c r="G266" s="32" t="s">
        <v>102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293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283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283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242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293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283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293</v>
      </c>
    </row>
    <row r="274" spans="1:7" ht="24.95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293</v>
      </c>
    </row>
    <row r="275" spans="1:7" ht="24.95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242</v>
      </c>
    </row>
    <row r="276" spans="1:7" ht="24.95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102</v>
      </c>
    </row>
    <row r="277" spans="1:7" ht="24.95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293</v>
      </c>
    </row>
    <row r="278" spans="1:7" ht="24.95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242</v>
      </c>
    </row>
    <row r="279" spans="1:7" ht="24.95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293</v>
      </c>
    </row>
    <row r="280" spans="1:7" ht="24.95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338</v>
      </c>
      <c r="G280" s="32" t="s">
        <v>339</v>
      </c>
    </row>
    <row r="281" spans="1:7" ht="24.95" customHeight="1">
      <c r="A281" s="5" t="s">
        <v>7</v>
      </c>
      <c r="B281" s="31" t="s">
        <v>340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293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293</v>
      </c>
    </row>
    <row r="283" spans="1:7" ht="24.95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293</v>
      </c>
    </row>
    <row r="284" spans="1:7" ht="24.95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293</v>
      </c>
    </row>
    <row r="285" spans="1:7" ht="24.95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293</v>
      </c>
    </row>
    <row r="286" spans="1:7" ht="24.95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293</v>
      </c>
    </row>
    <row r="287" spans="1:7" ht="24.95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216</v>
      </c>
      <c r="G287" s="32" t="s">
        <v>102</v>
      </c>
    </row>
    <row r="288" spans="1:7" ht="24.95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293</v>
      </c>
    </row>
    <row r="289" spans="1:7" ht="24.95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349</v>
      </c>
      <c r="G289" s="32" t="s">
        <v>102</v>
      </c>
    </row>
    <row r="290" spans="1:7" ht="24.95" customHeight="1">
      <c r="A290" s="5" t="s">
        <v>7</v>
      </c>
      <c r="B290" s="31" t="s">
        <v>350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102</v>
      </c>
    </row>
    <row r="291" spans="1:7" ht="24.95" customHeight="1">
      <c r="A291" s="5" t="s">
        <v>7</v>
      </c>
      <c r="B291" s="31" t="s">
        <v>351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218</v>
      </c>
    </row>
    <row r="292" spans="1:7" ht="24.95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109</v>
      </c>
    </row>
    <row r="293" spans="1:7" ht="24.95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109</v>
      </c>
    </row>
    <row r="294" spans="1:7" ht="24.95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201</v>
      </c>
      <c r="G294" s="32" t="s">
        <v>355</v>
      </c>
    </row>
    <row r="295" spans="1:7" ht="24.95" customHeight="1">
      <c r="A295" s="5" t="s">
        <v>7</v>
      </c>
      <c r="B295" s="31" t="s">
        <v>356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218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293</v>
      </c>
    </row>
    <row r="297" spans="1:7" ht="24.95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199</v>
      </c>
      <c r="G297" s="32" t="s">
        <v>233</v>
      </c>
    </row>
    <row r="298" spans="1:7" ht="24.95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102</v>
      </c>
    </row>
    <row r="299" spans="1:7" ht="24.95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293</v>
      </c>
    </row>
    <row r="300" spans="1:7" ht="24.95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293</v>
      </c>
    </row>
    <row r="301" spans="1:7" ht="24.95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293</v>
      </c>
    </row>
    <row r="302" spans="1:7" ht="24.95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293</v>
      </c>
    </row>
    <row r="303" spans="1:7" ht="24.95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365</v>
      </c>
      <c r="G303" s="32" t="s">
        <v>283</v>
      </c>
    </row>
    <row r="304" spans="1:7" ht="24.95" customHeight="1">
      <c r="A304" s="5" t="s">
        <v>7</v>
      </c>
      <c r="B304" s="31" t="s">
        <v>366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279</v>
      </c>
    </row>
    <row r="305" spans="1:7" ht="24.95" customHeight="1">
      <c r="A305" s="5" t="s">
        <v>7</v>
      </c>
      <c r="B305" s="31" t="s">
        <v>367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279</v>
      </c>
    </row>
    <row r="306" spans="1:7" ht="24.95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369</v>
      </c>
    </row>
    <row r="307" spans="1:7" ht="24.95" customHeight="1">
      <c r="A307" s="5" t="s">
        <v>7</v>
      </c>
      <c r="B307" s="31" t="s">
        <v>370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259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259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53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199</v>
      </c>
      <c r="G310" s="32" t="s">
        <v>218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230</v>
      </c>
      <c r="G311" s="32" t="s">
        <v>252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39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191</v>
      </c>
      <c r="G313" s="32" t="s">
        <v>130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349</v>
      </c>
      <c r="G314" s="32" t="s">
        <v>39</v>
      </c>
    </row>
    <row r="315" spans="1:7" ht="24.95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349</v>
      </c>
      <c r="G315" s="32" t="s">
        <v>293</v>
      </c>
    </row>
    <row r="316" spans="1:7" ht="24.95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130</v>
      </c>
    </row>
    <row r="317" spans="1:7" ht="24.95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381</v>
      </c>
      <c r="G317" s="32" t="s">
        <v>293</v>
      </c>
    </row>
    <row r="318" spans="1:7" ht="24.95" customHeight="1">
      <c r="A318" s="5" t="s">
        <v>7</v>
      </c>
      <c r="B318" s="31" t="s">
        <v>382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310</v>
      </c>
    </row>
    <row r="319" spans="1:7" ht="24.95" customHeight="1">
      <c r="A319" s="5" t="s">
        <v>7</v>
      </c>
      <c r="B319" s="31" t="s">
        <v>383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310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130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293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130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130</v>
      </c>
    </row>
    <row r="324" spans="1:7" ht="24.95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293</v>
      </c>
    </row>
    <row r="325" spans="1:7" ht="24.95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5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130</v>
      </c>
    </row>
    <row r="327" spans="1:7" ht="24.95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39</v>
      </c>
    </row>
    <row r="328" spans="1:7" ht="24.95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39</v>
      </c>
    </row>
    <row r="329" spans="1:7" ht="24.95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44</v>
      </c>
    </row>
    <row r="330" spans="1:7" ht="24.95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293</v>
      </c>
    </row>
    <row r="331" spans="1:7" ht="24.95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232</v>
      </c>
      <c r="G331" s="32" t="s">
        <v>396</v>
      </c>
    </row>
    <row r="332" spans="1:7" ht="24.95" customHeight="1">
      <c r="A332" s="5" t="s">
        <v>7</v>
      </c>
      <c r="B332" s="31" t="s">
        <v>397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44</v>
      </c>
    </row>
    <row r="333" spans="1:7" ht="24.95" customHeight="1">
      <c r="A333" s="5" t="s">
        <v>7</v>
      </c>
      <c r="B333" s="31" t="s">
        <v>398</v>
      </c>
      <c r="C333" s="32" t="s">
        <v>188</v>
      </c>
      <c r="D333" s="33" t="s">
        <v>189</v>
      </c>
      <c r="E333" s="34" t="s">
        <v>190</v>
      </c>
      <c r="F333" s="35" t="s">
        <v>399</v>
      </c>
      <c r="G333" s="32" t="s">
        <v>44</v>
      </c>
    </row>
    <row r="334" spans="1:7" ht="24.95" customHeight="1">
      <c r="A334" s="5" t="s">
        <v>7</v>
      </c>
      <c r="B334" s="31" t="s">
        <v>400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293</v>
      </c>
    </row>
    <row r="335" spans="1:7" ht="24.95" customHeight="1">
      <c r="A335" s="5" t="s">
        <v>7</v>
      </c>
      <c r="B335" s="31" t="s">
        <v>401</v>
      </c>
      <c r="C335" s="32" t="s">
        <v>188</v>
      </c>
      <c r="D335" s="33" t="s">
        <v>189</v>
      </c>
      <c r="E335" s="34" t="s">
        <v>190</v>
      </c>
      <c r="F335" s="35" t="s">
        <v>402</v>
      </c>
      <c r="G335" s="32" t="s">
        <v>130</v>
      </c>
    </row>
    <row r="336" spans="1:7" ht="24.95" customHeight="1">
      <c r="A336" s="5" t="s">
        <v>7</v>
      </c>
      <c r="B336" s="31" t="s">
        <v>403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130</v>
      </c>
    </row>
    <row r="337" spans="1:7" ht="24.95" customHeight="1">
      <c r="A337" s="5" t="s">
        <v>7</v>
      </c>
      <c r="B337" s="31" t="s">
        <v>404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218</v>
      </c>
    </row>
    <row r="338" spans="1:7" ht="24.95" customHeight="1">
      <c r="A338" s="5" t="s">
        <v>7</v>
      </c>
      <c r="B338" s="31" t="s">
        <v>405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406</v>
      </c>
    </row>
    <row r="339" spans="1:7" ht="24.95" customHeight="1">
      <c r="A339" s="5" t="s">
        <v>7</v>
      </c>
      <c r="B339" s="31" t="s">
        <v>407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310</v>
      </c>
    </row>
    <row r="340" spans="1:7" ht="24.95" customHeight="1">
      <c r="A340" s="5" t="s">
        <v>7</v>
      </c>
      <c r="B340" s="31" t="s">
        <v>408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293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283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199</v>
      </c>
      <c r="G342" s="32" t="s">
        <v>283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39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39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216</v>
      </c>
      <c r="G345" s="32" t="s">
        <v>44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24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293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293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24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259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242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199</v>
      </c>
      <c r="G352" s="32" t="s">
        <v>259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242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242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293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293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293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39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130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218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24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293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53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109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102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293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259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283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293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44</v>
      </c>
    </row>
    <row r="371" spans="1:7" ht="24.95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293</v>
      </c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293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102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293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102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230</v>
      </c>
      <c r="G376" s="32" t="s">
        <v>293</v>
      </c>
    </row>
    <row r="377" spans="1:7" ht="24.95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199</v>
      </c>
      <c r="G377" s="32" t="s">
        <v>39</v>
      </c>
    </row>
    <row r="378" spans="1:7" ht="24.95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293</v>
      </c>
    </row>
    <row r="379" spans="1:7" ht="24.95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230</v>
      </c>
      <c r="G379" s="32" t="s">
        <v>283</v>
      </c>
    </row>
    <row r="380" spans="1:7" ht="24.95" customHeight="1">
      <c r="A380" s="36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191</v>
      </c>
      <c r="G380" s="32"/>
    </row>
    <row r="381" spans="1:7" ht="24.95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191</v>
      </c>
      <c r="G381" s="32" t="s">
        <v>259</v>
      </c>
    </row>
    <row r="382" spans="1:7" ht="24.95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 t="s">
        <v>218</v>
      </c>
    </row>
    <row r="383" spans="1:7" ht="24.95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 t="s">
        <v>218</v>
      </c>
    </row>
    <row r="384" spans="1:7" ht="24.95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 t="s">
        <v>109</v>
      </c>
    </row>
    <row r="385" spans="1:7" ht="24.95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293</v>
      </c>
    </row>
    <row r="386" spans="1:7" ht="24.95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 t="s">
        <v>293</v>
      </c>
    </row>
    <row r="387" spans="1:7" ht="24.95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24</v>
      </c>
    </row>
    <row r="388" spans="1:7" ht="24.95" customHeight="1">
      <c r="A388" s="5" t="s">
        <v>7</v>
      </c>
      <c r="B388" s="31" t="s">
        <v>456</v>
      </c>
      <c r="C388" s="32" t="s">
        <v>188</v>
      </c>
      <c r="D388" s="37" t="s">
        <v>189</v>
      </c>
      <c r="E388" s="38" t="s">
        <v>190</v>
      </c>
      <c r="F388" s="39" t="s">
        <v>191</v>
      </c>
      <c r="G388" s="32" t="s">
        <v>242</v>
      </c>
    </row>
    <row r="389" spans="1:7" ht="24.95" customHeight="1">
      <c r="A389" s="36" t="s">
        <v>7</v>
      </c>
      <c r="B389" s="31" t="s">
        <v>457</v>
      </c>
      <c r="C389" s="32" t="s">
        <v>188</v>
      </c>
      <c r="D389" s="37" t="s">
        <v>189</v>
      </c>
      <c r="E389" s="38" t="s">
        <v>190</v>
      </c>
      <c r="F389" s="39" t="s">
        <v>191</v>
      </c>
      <c r="G389" s="32"/>
    </row>
    <row r="390" spans="1:7" ht="24.95" customHeight="1">
      <c r="A390" s="5" t="s">
        <v>7</v>
      </c>
      <c r="B390" s="31" t="s">
        <v>458</v>
      </c>
      <c r="C390" s="32" t="s">
        <v>188</v>
      </c>
      <c r="D390" s="37" t="s">
        <v>189</v>
      </c>
      <c r="E390" s="38" t="s">
        <v>190</v>
      </c>
      <c r="F390" s="39" t="s">
        <v>191</v>
      </c>
      <c r="G390" s="32" t="s">
        <v>53</v>
      </c>
    </row>
    <row r="391" spans="1:7" ht="24.95" customHeight="1">
      <c r="A391" s="36" t="s">
        <v>7</v>
      </c>
      <c r="B391" s="31" t="s">
        <v>459</v>
      </c>
      <c r="C391" s="32" t="s">
        <v>188</v>
      </c>
      <c r="D391" s="37" t="s">
        <v>189</v>
      </c>
      <c r="E391" s="38" t="s">
        <v>190</v>
      </c>
      <c r="F391" s="39" t="s">
        <v>191</v>
      </c>
      <c r="G391" s="32"/>
    </row>
    <row r="392" spans="1:7" ht="24.95" customHeight="1">
      <c r="A392" s="5" t="s">
        <v>7</v>
      </c>
      <c r="B392" s="31" t="s">
        <v>460</v>
      </c>
      <c r="C392" s="32" t="s">
        <v>188</v>
      </c>
      <c r="D392" s="37" t="s">
        <v>189</v>
      </c>
      <c r="E392" s="38" t="s">
        <v>190</v>
      </c>
      <c r="F392" s="39" t="s">
        <v>191</v>
      </c>
      <c r="G392" s="32" t="s">
        <v>130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7" t="s">
        <v>189</v>
      </c>
      <c r="E393" s="38" t="s">
        <v>190</v>
      </c>
      <c r="F393" s="39" t="s">
        <v>191</v>
      </c>
      <c r="G393" s="32" t="s">
        <v>130</v>
      </c>
    </row>
    <row r="394" spans="1:7" ht="24.95" customHeight="1">
      <c r="A394" s="5" t="s">
        <v>7</v>
      </c>
      <c r="B394" s="31" t="s">
        <v>462</v>
      </c>
      <c r="C394" s="32" t="s">
        <v>188</v>
      </c>
      <c r="D394" s="37" t="s">
        <v>189</v>
      </c>
      <c r="E394" s="38" t="s">
        <v>190</v>
      </c>
      <c r="F394" s="39" t="s">
        <v>191</v>
      </c>
      <c r="G394" s="32" t="s">
        <v>310</v>
      </c>
    </row>
    <row r="395" spans="1:7" ht="24.95" customHeight="1">
      <c r="A395" s="5" t="s">
        <v>7</v>
      </c>
      <c r="B395" s="31" t="s">
        <v>463</v>
      </c>
      <c r="C395" s="32" t="s">
        <v>188</v>
      </c>
      <c r="D395" s="37" t="s">
        <v>189</v>
      </c>
      <c r="E395" s="38" t="s">
        <v>190</v>
      </c>
      <c r="F395" s="39" t="s">
        <v>191</v>
      </c>
      <c r="G395" s="32" t="s">
        <v>310</v>
      </c>
    </row>
    <row r="396" spans="1:7" ht="24.95" customHeight="1">
      <c r="A396" s="5" t="s">
        <v>7</v>
      </c>
      <c r="B396" s="31" t="s">
        <v>464</v>
      </c>
      <c r="C396" s="32" t="s">
        <v>188</v>
      </c>
      <c r="D396" s="37" t="s">
        <v>189</v>
      </c>
      <c r="E396" s="38" t="s">
        <v>190</v>
      </c>
      <c r="F396" s="39" t="s">
        <v>191</v>
      </c>
      <c r="G396" s="32"/>
    </row>
    <row r="397" spans="1:7" ht="24.95" customHeight="1">
      <c r="A397" s="5" t="s">
        <v>7</v>
      </c>
      <c r="B397" s="31" t="s">
        <v>465</v>
      </c>
      <c r="C397" s="32" t="s">
        <v>188</v>
      </c>
      <c r="D397" s="37" t="s">
        <v>189</v>
      </c>
      <c r="E397" s="38" t="s">
        <v>190</v>
      </c>
      <c r="F397" s="39" t="s">
        <v>191</v>
      </c>
      <c r="G397" s="32"/>
    </row>
    <row r="398" spans="1:7" ht="24.95" customHeight="1">
      <c r="A398" s="5" t="s">
        <v>7</v>
      </c>
      <c r="B398" s="31" t="s">
        <v>466</v>
      </c>
      <c r="C398" s="32" t="s">
        <v>188</v>
      </c>
      <c r="D398" s="37" t="s">
        <v>189</v>
      </c>
      <c r="E398" s="38" t="s">
        <v>190</v>
      </c>
      <c r="F398" s="39" t="s">
        <v>191</v>
      </c>
      <c r="G398" s="32" t="s">
        <v>109</v>
      </c>
    </row>
    <row r="399" spans="1:7" ht="24.95" customHeight="1">
      <c r="A399" s="5" t="s">
        <v>7</v>
      </c>
      <c r="B399" s="31" t="s">
        <v>467</v>
      </c>
      <c r="C399" s="32" t="s">
        <v>188</v>
      </c>
      <c r="D399" s="37" t="s">
        <v>189</v>
      </c>
      <c r="E399" s="38" t="s">
        <v>190</v>
      </c>
      <c r="F399" s="39" t="s">
        <v>191</v>
      </c>
      <c r="G399" s="32" t="s">
        <v>44</v>
      </c>
    </row>
    <row r="400" spans="1:7" ht="24.95" customHeight="1">
      <c r="A400" s="40" t="s">
        <v>7</v>
      </c>
      <c r="B400" s="31" t="s">
        <v>468</v>
      </c>
      <c r="C400" s="32" t="s">
        <v>188</v>
      </c>
      <c r="D400" s="37" t="s">
        <v>189</v>
      </c>
      <c r="E400" s="38" t="s">
        <v>190</v>
      </c>
      <c r="F400" s="39" t="s">
        <v>191</v>
      </c>
      <c r="G400" s="32"/>
    </row>
    <row r="401" spans="1:7" ht="24.95" customHeight="1">
      <c r="A401" s="5" t="s">
        <v>7</v>
      </c>
      <c r="B401" s="31" t="s">
        <v>469</v>
      </c>
      <c r="C401" s="32" t="s">
        <v>188</v>
      </c>
      <c r="D401" s="37" t="s">
        <v>189</v>
      </c>
      <c r="E401" s="38" t="s">
        <v>190</v>
      </c>
      <c r="F401" s="39" t="s">
        <v>191</v>
      </c>
      <c r="G401" s="32" t="s">
        <v>310</v>
      </c>
    </row>
    <row r="402" spans="1:7" ht="24.95" customHeight="1">
      <c r="A402" s="40" t="s">
        <v>7</v>
      </c>
      <c r="B402" s="31" t="s">
        <v>470</v>
      </c>
      <c r="C402" s="32" t="s">
        <v>188</v>
      </c>
      <c r="D402" s="37" t="s">
        <v>189</v>
      </c>
      <c r="E402" s="38" t="s">
        <v>190</v>
      </c>
      <c r="F402" s="39" t="s">
        <v>191</v>
      </c>
      <c r="G402" s="32"/>
    </row>
    <row r="403" spans="1:7" ht="24.95" customHeight="1">
      <c r="A403" s="5" t="s">
        <v>7</v>
      </c>
      <c r="B403" s="31" t="s">
        <v>471</v>
      </c>
      <c r="C403" s="32" t="s">
        <v>188</v>
      </c>
      <c r="D403" s="37" t="s">
        <v>189</v>
      </c>
      <c r="E403" s="38" t="s">
        <v>190</v>
      </c>
      <c r="F403" s="39" t="s">
        <v>191</v>
      </c>
      <c r="G403" s="32" t="s">
        <v>283</v>
      </c>
    </row>
    <row r="404" spans="1:7" ht="24.95" customHeight="1">
      <c r="A404" s="5" t="s">
        <v>7</v>
      </c>
      <c r="B404" s="31" t="s">
        <v>472</v>
      </c>
      <c r="C404" s="32" t="s">
        <v>188</v>
      </c>
      <c r="D404" s="37" t="s">
        <v>189</v>
      </c>
      <c r="E404" s="38" t="s">
        <v>190</v>
      </c>
      <c r="F404" s="39" t="s">
        <v>191</v>
      </c>
      <c r="G404" s="32" t="s">
        <v>283</v>
      </c>
    </row>
    <row r="405" spans="1:7" ht="24.95" customHeight="1">
      <c r="A405" s="5" t="s">
        <v>7</v>
      </c>
      <c r="B405" s="31" t="s">
        <v>473</v>
      </c>
      <c r="C405" s="32" t="s">
        <v>188</v>
      </c>
      <c r="D405" s="37" t="s">
        <v>189</v>
      </c>
      <c r="E405" s="38" t="s">
        <v>190</v>
      </c>
      <c r="F405" s="39" t="s">
        <v>191</v>
      </c>
      <c r="G405" s="32" t="s">
        <v>310</v>
      </c>
    </row>
    <row r="406" spans="1:7" ht="24.95" customHeight="1">
      <c r="A406" s="5" t="s">
        <v>7</v>
      </c>
      <c r="B406" s="31" t="s">
        <v>474</v>
      </c>
      <c r="C406" s="32" t="s">
        <v>188</v>
      </c>
      <c r="D406" s="37" t="s">
        <v>189</v>
      </c>
      <c r="E406" s="38" t="s">
        <v>190</v>
      </c>
      <c r="F406" s="39" t="s">
        <v>191</v>
      </c>
      <c r="G406" s="32"/>
    </row>
    <row r="407" spans="1:7" ht="24.95" customHeight="1">
      <c r="A407" s="5" t="s">
        <v>7</v>
      </c>
      <c r="B407" s="31" t="s">
        <v>475</v>
      </c>
      <c r="C407" s="32" t="s">
        <v>188</v>
      </c>
      <c r="D407" s="37" t="s">
        <v>189</v>
      </c>
      <c r="E407" s="38" t="s">
        <v>190</v>
      </c>
      <c r="F407" s="39" t="s">
        <v>191</v>
      </c>
      <c r="G407" s="32" t="s">
        <v>259</v>
      </c>
    </row>
    <row r="408" spans="1:7" ht="24.95" customHeight="1">
      <c r="A408" s="5" t="s">
        <v>7</v>
      </c>
      <c r="B408" s="31" t="s">
        <v>476</v>
      </c>
      <c r="C408" s="32" t="s">
        <v>188</v>
      </c>
      <c r="D408" s="37" t="s">
        <v>189</v>
      </c>
      <c r="E408" s="38" t="s">
        <v>190</v>
      </c>
      <c r="F408" s="39" t="s">
        <v>191</v>
      </c>
      <c r="G408" s="32" t="s">
        <v>24</v>
      </c>
    </row>
    <row r="409" spans="1:7" ht="24.95" customHeight="1">
      <c r="A409" s="5" t="s">
        <v>7</v>
      </c>
      <c r="B409" s="31" t="s">
        <v>477</v>
      </c>
      <c r="C409" s="32" t="s">
        <v>188</v>
      </c>
      <c r="D409" s="37" t="s">
        <v>189</v>
      </c>
      <c r="E409" s="38" t="s">
        <v>190</v>
      </c>
      <c r="F409" s="39" t="s">
        <v>191</v>
      </c>
      <c r="G409" s="32" t="s">
        <v>44</v>
      </c>
    </row>
    <row r="410" spans="1:7" ht="24.95" customHeight="1">
      <c r="A410" s="5" t="s">
        <v>7</v>
      </c>
      <c r="B410" s="31" t="s">
        <v>478</v>
      </c>
      <c r="C410" s="32" t="s">
        <v>188</v>
      </c>
      <c r="D410" s="37" t="s">
        <v>189</v>
      </c>
      <c r="E410" s="38" t="s">
        <v>190</v>
      </c>
      <c r="F410" s="39" t="s">
        <v>191</v>
      </c>
      <c r="G410" s="32" t="s">
        <v>283</v>
      </c>
    </row>
    <row r="411" spans="1:7" ht="24.95" customHeight="1">
      <c r="A411" s="40" t="s">
        <v>7</v>
      </c>
      <c r="B411" s="31" t="s">
        <v>479</v>
      </c>
      <c r="C411" s="32" t="s">
        <v>188</v>
      </c>
      <c r="D411" s="37" t="s">
        <v>189</v>
      </c>
      <c r="E411" s="38" t="s">
        <v>190</v>
      </c>
      <c r="F411" s="39" t="s">
        <v>191</v>
      </c>
      <c r="G411" s="32"/>
    </row>
    <row r="412" spans="1:7" ht="24.95" customHeight="1">
      <c r="A412" s="36" t="s">
        <v>7</v>
      </c>
      <c r="B412" s="31" t="s">
        <v>480</v>
      </c>
      <c r="C412" s="32" t="s">
        <v>188</v>
      </c>
      <c r="D412" s="37" t="s">
        <v>189</v>
      </c>
      <c r="E412" s="38" t="s">
        <v>190</v>
      </c>
      <c r="F412" s="39" t="s">
        <v>191</v>
      </c>
      <c r="G412" s="32"/>
    </row>
    <row r="413" spans="1:7" ht="24.95" customHeight="1">
      <c r="A413" s="36" t="s">
        <v>7</v>
      </c>
      <c r="B413" s="31" t="s">
        <v>481</v>
      </c>
      <c r="C413" s="32" t="s">
        <v>188</v>
      </c>
      <c r="D413" s="37" t="s">
        <v>189</v>
      </c>
      <c r="E413" s="38" t="s">
        <v>190</v>
      </c>
      <c r="F413" s="39" t="s">
        <v>191</v>
      </c>
      <c r="G413" s="32"/>
    </row>
    <row r="414" spans="1:7" ht="24.95" customHeight="1">
      <c r="A414" s="5" t="s">
        <v>7</v>
      </c>
      <c r="B414" s="31" t="s">
        <v>482</v>
      </c>
      <c r="C414" s="32" t="s">
        <v>188</v>
      </c>
      <c r="D414" s="37" t="s">
        <v>189</v>
      </c>
      <c r="E414" s="38" t="s">
        <v>190</v>
      </c>
      <c r="F414" s="39" t="s">
        <v>191</v>
      </c>
      <c r="G414" s="32" t="s">
        <v>218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7" t="s">
        <v>189</v>
      </c>
      <c r="E415" s="38" t="s">
        <v>190</v>
      </c>
      <c r="F415" s="39" t="s">
        <v>191</v>
      </c>
      <c r="G415" s="32"/>
    </row>
    <row r="416" spans="1:7" ht="24.95" customHeight="1">
      <c r="A416" s="36" t="s">
        <v>7</v>
      </c>
      <c r="B416" s="31" t="s">
        <v>484</v>
      </c>
      <c r="C416" s="32" t="s">
        <v>188</v>
      </c>
      <c r="D416" s="37" t="s">
        <v>189</v>
      </c>
      <c r="E416" s="38" t="s">
        <v>190</v>
      </c>
      <c r="F416" s="39" t="s">
        <v>191</v>
      </c>
      <c r="G416" s="32"/>
    </row>
    <row r="417" spans="1:7" ht="24.95" customHeight="1">
      <c r="A417" s="5" t="s">
        <v>7</v>
      </c>
      <c r="B417" s="31" t="s">
        <v>485</v>
      </c>
      <c r="C417" s="32" t="s">
        <v>188</v>
      </c>
      <c r="D417" s="37" t="s">
        <v>189</v>
      </c>
      <c r="E417" s="38" t="s">
        <v>190</v>
      </c>
      <c r="F417" s="39" t="s">
        <v>191</v>
      </c>
      <c r="G417" s="32" t="s">
        <v>39</v>
      </c>
    </row>
    <row r="418" spans="1:7" ht="24.95" customHeight="1">
      <c r="A418" s="40" t="s">
        <v>7</v>
      </c>
      <c r="B418" s="31" t="s">
        <v>486</v>
      </c>
      <c r="C418" s="32" t="s">
        <v>188</v>
      </c>
      <c r="D418" s="37" t="s">
        <v>189</v>
      </c>
      <c r="E418" s="38" t="s">
        <v>190</v>
      </c>
      <c r="F418" s="39" t="s">
        <v>191</v>
      </c>
      <c r="G418" s="32"/>
    </row>
    <row r="419" spans="1:7" ht="24.95" customHeight="1">
      <c r="A419" s="5" t="s">
        <v>7</v>
      </c>
      <c r="B419" s="31" t="s">
        <v>487</v>
      </c>
      <c r="C419" s="32" t="s">
        <v>188</v>
      </c>
      <c r="D419" s="37" t="s">
        <v>189</v>
      </c>
      <c r="E419" s="38" t="s">
        <v>190</v>
      </c>
      <c r="F419" s="39" t="s">
        <v>191</v>
      </c>
      <c r="G419" s="32" t="s">
        <v>293</v>
      </c>
    </row>
    <row r="420" spans="1:7" ht="24.95" customHeight="1">
      <c r="A420" s="5" t="s">
        <v>7</v>
      </c>
      <c r="B420" s="31" t="s">
        <v>488</v>
      </c>
      <c r="C420" s="32" t="s">
        <v>188</v>
      </c>
      <c r="D420" s="37" t="s">
        <v>189</v>
      </c>
      <c r="E420" s="38" t="s">
        <v>190</v>
      </c>
      <c r="F420" s="39" t="s">
        <v>191</v>
      </c>
      <c r="G420" s="32" t="s">
        <v>283</v>
      </c>
    </row>
    <row r="421" spans="1:7" ht="24.95" customHeight="1">
      <c r="A421" s="5" t="s">
        <v>7</v>
      </c>
      <c r="B421" s="31" t="s">
        <v>489</v>
      </c>
      <c r="C421" s="32" t="s">
        <v>188</v>
      </c>
      <c r="D421" s="37" t="s">
        <v>189</v>
      </c>
      <c r="E421" s="38" t="s">
        <v>190</v>
      </c>
      <c r="F421" s="39" t="s">
        <v>191</v>
      </c>
      <c r="G421" s="32"/>
    </row>
    <row r="422" spans="1:7" ht="24.95" customHeight="1">
      <c r="A422" s="40" t="s">
        <v>7</v>
      </c>
      <c r="B422" s="31" t="s">
        <v>490</v>
      </c>
      <c r="C422" s="32" t="s">
        <v>188</v>
      </c>
      <c r="D422" s="37" t="s">
        <v>189</v>
      </c>
      <c r="E422" s="38" t="s">
        <v>190</v>
      </c>
      <c r="F422" s="39" t="s">
        <v>191</v>
      </c>
      <c r="G422" s="32"/>
    </row>
    <row r="423" spans="1:7" ht="24.95" customHeight="1">
      <c r="A423" s="5" t="s">
        <v>7</v>
      </c>
      <c r="B423" s="31" t="s">
        <v>491</v>
      </c>
      <c r="C423" s="32" t="s">
        <v>188</v>
      </c>
      <c r="D423" s="37" t="s">
        <v>189</v>
      </c>
      <c r="E423" s="38" t="s">
        <v>190</v>
      </c>
      <c r="F423" s="39" t="s">
        <v>191</v>
      </c>
      <c r="G423" s="32"/>
    </row>
    <row r="424" spans="1:7" ht="24.95" customHeight="1">
      <c r="A424" s="5" t="s">
        <v>7</v>
      </c>
      <c r="B424" s="31" t="s">
        <v>492</v>
      </c>
      <c r="C424" s="32" t="s">
        <v>188</v>
      </c>
      <c r="D424" s="37" t="s">
        <v>189</v>
      </c>
      <c r="E424" s="38" t="s">
        <v>190</v>
      </c>
      <c r="F424" s="39" t="s">
        <v>191</v>
      </c>
      <c r="G424" s="32"/>
    </row>
    <row r="425" spans="1:7" ht="24.95" customHeight="1">
      <c r="A425" s="5" t="s">
        <v>7</v>
      </c>
      <c r="B425" s="31" t="s">
        <v>493</v>
      </c>
      <c r="C425" s="32" t="s">
        <v>188</v>
      </c>
      <c r="D425" s="37" t="s">
        <v>189</v>
      </c>
      <c r="E425" s="38" t="s">
        <v>190</v>
      </c>
      <c r="F425" s="39" t="s">
        <v>191</v>
      </c>
      <c r="G425" s="32" t="s">
        <v>192</v>
      </c>
    </row>
    <row r="426" spans="1:7" ht="24.95" customHeight="1">
      <c r="A426" s="40" t="s">
        <v>7</v>
      </c>
      <c r="B426" s="31" t="s">
        <v>494</v>
      </c>
      <c r="C426" s="32" t="s">
        <v>188</v>
      </c>
      <c r="D426" s="37" t="s">
        <v>189</v>
      </c>
      <c r="E426" s="38" t="s">
        <v>190</v>
      </c>
      <c r="F426" s="39" t="s">
        <v>191</v>
      </c>
      <c r="G426" s="32"/>
    </row>
    <row r="427" spans="1:7" ht="24.95" customHeight="1">
      <c r="A427" s="36" t="s">
        <v>7</v>
      </c>
      <c r="B427" s="31" t="s">
        <v>495</v>
      </c>
      <c r="C427" s="32" t="s">
        <v>188</v>
      </c>
      <c r="D427" s="37" t="s">
        <v>189</v>
      </c>
      <c r="E427" s="38" t="s">
        <v>190</v>
      </c>
      <c r="F427" s="39" t="s">
        <v>191</v>
      </c>
      <c r="G427" s="32"/>
    </row>
    <row r="428" spans="1:7" ht="24.95" customHeight="1">
      <c r="A428" s="5" t="s">
        <v>7</v>
      </c>
      <c r="B428" s="31" t="s">
        <v>496</v>
      </c>
      <c r="C428" s="32" t="s">
        <v>188</v>
      </c>
      <c r="D428" s="37" t="s">
        <v>189</v>
      </c>
      <c r="E428" s="38" t="s">
        <v>190</v>
      </c>
      <c r="F428" s="39" t="s">
        <v>191</v>
      </c>
      <c r="G428" s="32" t="s">
        <v>130</v>
      </c>
    </row>
    <row r="429" spans="1:7" ht="24.95" customHeight="1">
      <c r="A429" s="5" t="s">
        <v>7</v>
      </c>
      <c r="B429" s="31" t="s">
        <v>497</v>
      </c>
      <c r="C429" s="32" t="s">
        <v>188</v>
      </c>
      <c r="D429" s="37" t="s">
        <v>189</v>
      </c>
      <c r="E429" s="38" t="s">
        <v>190</v>
      </c>
      <c r="F429" s="39" t="s">
        <v>191</v>
      </c>
      <c r="G429" s="32" t="s">
        <v>310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7" t="s">
        <v>189</v>
      </c>
      <c r="E430" s="38" t="s">
        <v>190</v>
      </c>
      <c r="F430" s="39" t="s">
        <v>191</v>
      </c>
      <c r="G430" s="32" t="s">
        <v>242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7" t="s">
        <v>189</v>
      </c>
      <c r="E431" s="38" t="s">
        <v>190</v>
      </c>
      <c r="F431" s="39" t="s">
        <v>191</v>
      </c>
      <c r="G431" s="32" t="s">
        <v>218</v>
      </c>
    </row>
    <row r="432" spans="1:7" ht="24.95" customHeight="1">
      <c r="A432" s="5" t="s">
        <v>7</v>
      </c>
      <c r="B432" s="31" t="s">
        <v>500</v>
      </c>
      <c r="C432" s="32" t="s">
        <v>188</v>
      </c>
      <c r="D432" s="37" t="s">
        <v>189</v>
      </c>
      <c r="E432" s="38" t="s">
        <v>190</v>
      </c>
      <c r="F432" s="39" t="s">
        <v>191</v>
      </c>
      <c r="G432" s="32"/>
    </row>
    <row r="433" spans="1:7" ht="24.95" customHeight="1">
      <c r="A433" s="5" t="s">
        <v>7</v>
      </c>
      <c r="B433" s="31" t="s">
        <v>501</v>
      </c>
      <c r="C433" s="32" t="s">
        <v>188</v>
      </c>
      <c r="D433" s="37" t="s">
        <v>189</v>
      </c>
      <c r="E433" s="38" t="s">
        <v>190</v>
      </c>
      <c r="F433" s="39" t="s">
        <v>191</v>
      </c>
      <c r="G433" s="32"/>
    </row>
    <row r="434" spans="1:7" ht="24.95" customHeight="1">
      <c r="A434" s="5" t="s">
        <v>7</v>
      </c>
      <c r="B434" s="31" t="s">
        <v>502</v>
      </c>
      <c r="C434" s="32" t="s">
        <v>188</v>
      </c>
      <c r="D434" s="37" t="s">
        <v>189</v>
      </c>
      <c r="E434" s="38" t="s">
        <v>190</v>
      </c>
      <c r="F434" s="39" t="s">
        <v>191</v>
      </c>
      <c r="G434" s="32"/>
    </row>
    <row r="435" spans="1:7" ht="24.95" customHeight="1">
      <c r="A435" s="5" t="s">
        <v>7</v>
      </c>
      <c r="B435" s="31" t="s">
        <v>503</v>
      </c>
      <c r="C435" s="32" t="s">
        <v>188</v>
      </c>
      <c r="D435" s="37" t="s">
        <v>189</v>
      </c>
      <c r="E435" s="38" t="s">
        <v>190</v>
      </c>
      <c r="F435" s="39" t="s">
        <v>191</v>
      </c>
      <c r="G435" s="32" t="s">
        <v>293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7" t="s">
        <v>189</v>
      </c>
      <c r="E436" s="38" t="s">
        <v>190</v>
      </c>
      <c r="F436" s="39" t="s">
        <v>191</v>
      </c>
      <c r="G436" s="32" t="s">
        <v>283</v>
      </c>
    </row>
    <row r="437" spans="1:7" ht="24.95" customHeight="1">
      <c r="A437" s="5" t="s">
        <v>7</v>
      </c>
      <c r="B437" s="31" t="s">
        <v>505</v>
      </c>
      <c r="C437" s="32" t="s">
        <v>188</v>
      </c>
      <c r="D437" s="37" t="s">
        <v>189</v>
      </c>
      <c r="E437" s="38" t="s">
        <v>190</v>
      </c>
      <c r="F437" s="39" t="s">
        <v>191</v>
      </c>
      <c r="G437" s="32" t="s">
        <v>44</v>
      </c>
    </row>
    <row r="438" spans="1:7" ht="24.95" customHeight="1">
      <c r="A438" s="5" t="s">
        <v>7</v>
      </c>
      <c r="B438" s="31" t="s">
        <v>506</v>
      </c>
      <c r="C438" s="32" t="s">
        <v>188</v>
      </c>
      <c r="D438" s="37" t="s">
        <v>189</v>
      </c>
      <c r="E438" s="38" t="s">
        <v>190</v>
      </c>
      <c r="F438" s="39" t="s">
        <v>199</v>
      </c>
      <c r="G438" s="32" t="s">
        <v>310</v>
      </c>
    </row>
    <row r="439" spans="1:7" ht="24.95" customHeight="1">
      <c r="A439" s="5" t="s">
        <v>7</v>
      </c>
      <c r="B439" s="31" t="s">
        <v>507</v>
      </c>
      <c r="C439" s="32" t="s">
        <v>188</v>
      </c>
      <c r="D439" s="37" t="s">
        <v>189</v>
      </c>
      <c r="E439" s="38" t="s">
        <v>190</v>
      </c>
      <c r="F439" s="39" t="s">
        <v>191</v>
      </c>
      <c r="G439" s="32" t="s">
        <v>218</v>
      </c>
    </row>
    <row r="440" spans="1:7" ht="24.95" customHeight="1">
      <c r="A440" s="5" t="s">
        <v>7</v>
      </c>
      <c r="B440" s="31" t="s">
        <v>508</v>
      </c>
      <c r="C440" s="32" t="s">
        <v>188</v>
      </c>
      <c r="D440" s="37" t="s">
        <v>189</v>
      </c>
      <c r="E440" s="38" t="s">
        <v>190</v>
      </c>
      <c r="F440" s="39" t="s">
        <v>191</v>
      </c>
      <c r="G440" s="32" t="s">
        <v>44</v>
      </c>
    </row>
    <row r="441" spans="1:7" ht="24.95" customHeight="1">
      <c r="A441" s="5" t="s">
        <v>7</v>
      </c>
      <c r="B441" s="31" t="s">
        <v>509</v>
      </c>
      <c r="C441" s="32" t="s">
        <v>188</v>
      </c>
      <c r="D441" s="37" t="s">
        <v>189</v>
      </c>
      <c r="E441" s="38" t="s">
        <v>190</v>
      </c>
      <c r="F441" s="39" t="s">
        <v>191</v>
      </c>
      <c r="G441" s="32" t="s">
        <v>24</v>
      </c>
    </row>
    <row r="442" spans="1:7" ht="24.95" customHeight="1">
      <c r="A442" s="5" t="s">
        <v>7</v>
      </c>
      <c r="B442" s="31" t="s">
        <v>510</v>
      </c>
      <c r="C442" s="32" t="s">
        <v>188</v>
      </c>
      <c r="D442" s="37" t="s">
        <v>189</v>
      </c>
      <c r="E442" s="38" t="s">
        <v>190</v>
      </c>
      <c r="F442" s="39" t="s">
        <v>191</v>
      </c>
      <c r="G442" s="32" t="s">
        <v>259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7" t="s">
        <v>189</v>
      </c>
      <c r="E443" s="38" t="s">
        <v>190</v>
      </c>
      <c r="F443" s="39" t="s">
        <v>381</v>
      </c>
      <c r="G443" s="32" t="s">
        <v>293</v>
      </c>
    </row>
    <row r="444" spans="1:7" ht="24.95" customHeight="1">
      <c r="A444" s="5" t="s">
        <v>7</v>
      </c>
      <c r="B444" s="31" t="s">
        <v>512</v>
      </c>
      <c r="C444" s="32" t="s">
        <v>188</v>
      </c>
      <c r="D444" s="37" t="s">
        <v>189</v>
      </c>
      <c r="E444" s="38" t="s">
        <v>190</v>
      </c>
      <c r="F444" s="39" t="s">
        <v>191</v>
      </c>
      <c r="G444" s="32" t="s">
        <v>218</v>
      </c>
    </row>
    <row r="445" spans="1:7" ht="24.95" customHeight="1">
      <c r="A445" s="5" t="s">
        <v>7</v>
      </c>
      <c r="B445" s="31" t="s">
        <v>513</v>
      </c>
      <c r="C445" s="32" t="s">
        <v>188</v>
      </c>
      <c r="D445" s="37" t="s">
        <v>189</v>
      </c>
      <c r="E445" s="38" t="s">
        <v>190</v>
      </c>
      <c r="F445" s="39" t="s">
        <v>191</v>
      </c>
      <c r="G445" s="32" t="s">
        <v>218</v>
      </c>
    </row>
    <row r="446" spans="1:7" ht="24.95" customHeight="1">
      <c r="A446" s="5" t="s">
        <v>7</v>
      </c>
      <c r="B446" s="31" t="s">
        <v>514</v>
      </c>
      <c r="C446" s="32" t="s">
        <v>188</v>
      </c>
      <c r="D446" s="37" t="s">
        <v>189</v>
      </c>
      <c r="E446" s="38" t="s">
        <v>190</v>
      </c>
      <c r="F446" s="39" t="s">
        <v>191</v>
      </c>
      <c r="G446" s="32"/>
    </row>
    <row r="447" spans="1:7" ht="24.95" customHeight="1">
      <c r="A447" s="5" t="s">
        <v>7</v>
      </c>
      <c r="B447" s="31" t="s">
        <v>515</v>
      </c>
      <c r="C447" s="32" t="s">
        <v>188</v>
      </c>
      <c r="D447" s="37" t="s">
        <v>189</v>
      </c>
      <c r="E447" s="38" t="s">
        <v>190</v>
      </c>
      <c r="F447" s="39" t="s">
        <v>191</v>
      </c>
      <c r="G447" s="32" t="s">
        <v>283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7" t="s">
        <v>189</v>
      </c>
      <c r="E448" s="38" t="s">
        <v>190</v>
      </c>
      <c r="F448" s="39" t="s">
        <v>191</v>
      </c>
      <c r="G448" s="32" t="s">
        <v>44</v>
      </c>
    </row>
    <row r="449" spans="1:7" ht="24.95" customHeight="1">
      <c r="A449" s="5" t="s">
        <v>7</v>
      </c>
      <c r="B449" s="31" t="s">
        <v>517</v>
      </c>
      <c r="C449" s="32" t="s">
        <v>188</v>
      </c>
      <c r="D449" s="37" t="s">
        <v>189</v>
      </c>
      <c r="E449" s="38" t="s">
        <v>190</v>
      </c>
      <c r="F449" s="39" t="s">
        <v>191</v>
      </c>
      <c r="G449" s="32" t="s">
        <v>39</v>
      </c>
    </row>
    <row r="450" spans="1:7" ht="24.95" customHeight="1">
      <c r="A450" s="5" t="s">
        <v>7</v>
      </c>
      <c r="B450" s="31" t="s">
        <v>518</v>
      </c>
      <c r="C450" s="32" t="s">
        <v>188</v>
      </c>
      <c r="D450" s="37" t="s">
        <v>189</v>
      </c>
      <c r="E450" s="38" t="s">
        <v>190</v>
      </c>
      <c r="F450" s="39" t="s">
        <v>191</v>
      </c>
      <c r="G450" s="32" t="s">
        <v>24</v>
      </c>
    </row>
    <row r="451" spans="1:7" ht="24.95" customHeight="1">
      <c r="A451" s="5" t="s">
        <v>7</v>
      </c>
      <c r="B451" s="31" t="s">
        <v>519</v>
      </c>
      <c r="C451" s="32" t="s">
        <v>188</v>
      </c>
      <c r="D451" s="37" t="s">
        <v>189</v>
      </c>
      <c r="E451" s="38" t="s">
        <v>190</v>
      </c>
      <c r="F451" s="39" t="s">
        <v>191</v>
      </c>
      <c r="G451" s="32" t="s">
        <v>130</v>
      </c>
    </row>
    <row r="452" spans="1:7" ht="24.95" customHeight="1">
      <c r="A452" s="5" t="s">
        <v>7</v>
      </c>
      <c r="B452" s="31" t="s">
        <v>520</v>
      </c>
      <c r="C452" s="32" t="s">
        <v>188</v>
      </c>
      <c r="D452" s="37" t="s">
        <v>189</v>
      </c>
      <c r="E452" s="38" t="s">
        <v>190</v>
      </c>
      <c r="F452" s="39" t="s">
        <v>191</v>
      </c>
      <c r="G452" s="32"/>
    </row>
    <row r="453" spans="1:7" ht="24.95" customHeight="1">
      <c r="A453" s="5" t="s">
        <v>7</v>
      </c>
      <c r="B453" s="31" t="s">
        <v>521</v>
      </c>
      <c r="C453" s="32" t="s">
        <v>188</v>
      </c>
      <c r="D453" s="37" t="s">
        <v>189</v>
      </c>
      <c r="E453" s="38" t="s">
        <v>190</v>
      </c>
      <c r="F453" s="39" t="s">
        <v>191</v>
      </c>
      <c r="G453" s="32" t="s">
        <v>283</v>
      </c>
    </row>
    <row r="454" spans="1:7" ht="24.95" customHeight="1">
      <c r="A454" s="5" t="s">
        <v>7</v>
      </c>
      <c r="B454" s="31" t="s">
        <v>522</v>
      </c>
      <c r="C454" s="32" t="s">
        <v>188</v>
      </c>
      <c r="D454" s="37" t="s">
        <v>189</v>
      </c>
      <c r="E454" s="38" t="s">
        <v>190</v>
      </c>
      <c r="F454" s="39" t="s">
        <v>191</v>
      </c>
      <c r="G454" s="32" t="s">
        <v>259</v>
      </c>
    </row>
    <row r="455" spans="1:7" ht="24.95" customHeight="1">
      <c r="A455" s="5" t="s">
        <v>7</v>
      </c>
      <c r="B455" s="31" t="s">
        <v>523</v>
      </c>
      <c r="C455" s="32" t="s">
        <v>188</v>
      </c>
      <c r="D455" s="37" t="s">
        <v>189</v>
      </c>
      <c r="E455" s="38" t="s">
        <v>190</v>
      </c>
      <c r="F455" s="39" t="s">
        <v>191</v>
      </c>
      <c r="G455" s="32" t="s">
        <v>259</v>
      </c>
    </row>
    <row r="456" spans="1:7" ht="24.95" customHeight="1">
      <c r="A456" s="5" t="s">
        <v>7</v>
      </c>
      <c r="B456" s="31" t="s">
        <v>524</v>
      </c>
      <c r="C456" s="32" t="s">
        <v>188</v>
      </c>
      <c r="D456" s="37" t="s">
        <v>189</v>
      </c>
      <c r="E456" s="38" t="s">
        <v>190</v>
      </c>
      <c r="F456" s="39" t="s">
        <v>191</v>
      </c>
      <c r="G456" s="32" t="s">
        <v>39</v>
      </c>
    </row>
    <row r="457" spans="1:7" ht="24.95" customHeight="1">
      <c r="A457" s="5" t="s">
        <v>7</v>
      </c>
      <c r="B457" s="31" t="s">
        <v>525</v>
      </c>
      <c r="C457" s="32" t="s">
        <v>188</v>
      </c>
      <c r="D457" s="37" t="s">
        <v>189</v>
      </c>
      <c r="E457" s="38" t="s">
        <v>190</v>
      </c>
      <c r="F457" s="39" t="s">
        <v>191</v>
      </c>
      <c r="G457" s="32" t="s">
        <v>259</v>
      </c>
    </row>
    <row r="458" spans="1:7" ht="24.95" customHeight="1">
      <c r="A458" s="5" t="s">
        <v>7</v>
      </c>
      <c r="B458" s="31" t="s">
        <v>526</v>
      </c>
      <c r="C458" s="32" t="s">
        <v>188</v>
      </c>
      <c r="D458" s="37" t="s">
        <v>189</v>
      </c>
      <c r="E458" s="38" t="s">
        <v>190</v>
      </c>
      <c r="F458" s="39" t="s">
        <v>191</v>
      </c>
      <c r="G458" s="32"/>
    </row>
    <row r="459" spans="1:7" ht="24.95" customHeight="1">
      <c r="A459" s="5" t="s">
        <v>7</v>
      </c>
      <c r="B459" s="31" t="s">
        <v>527</v>
      </c>
      <c r="C459" s="32" t="s">
        <v>188</v>
      </c>
      <c r="D459" s="37" t="s">
        <v>189</v>
      </c>
      <c r="E459" s="38" t="s">
        <v>190</v>
      </c>
      <c r="F459" s="39" t="s">
        <v>191</v>
      </c>
      <c r="G459" s="32" t="s">
        <v>24</v>
      </c>
    </row>
    <row r="460" spans="1:7" ht="24.95" customHeight="1">
      <c r="A460" s="5" t="s">
        <v>7</v>
      </c>
      <c r="B460" s="31" t="s">
        <v>528</v>
      </c>
      <c r="C460" s="32" t="s">
        <v>188</v>
      </c>
      <c r="D460" s="37" t="s">
        <v>189</v>
      </c>
      <c r="E460" s="38" t="s">
        <v>190</v>
      </c>
      <c r="F460" s="39" t="s">
        <v>191</v>
      </c>
      <c r="G460" s="32" t="s">
        <v>266</v>
      </c>
    </row>
    <row r="461" spans="1:7" ht="24.95" customHeight="1">
      <c r="A461" s="5" t="s">
        <v>7</v>
      </c>
      <c r="B461" s="31" t="s">
        <v>529</v>
      </c>
      <c r="C461" s="32" t="s">
        <v>188</v>
      </c>
      <c r="D461" s="37" t="s">
        <v>189</v>
      </c>
      <c r="E461" s="38" t="s">
        <v>190</v>
      </c>
      <c r="F461" s="39" t="s">
        <v>191</v>
      </c>
      <c r="G461" s="32"/>
    </row>
    <row r="462" spans="1:7" ht="24.95" customHeight="1">
      <c r="A462" s="36" t="s">
        <v>7</v>
      </c>
      <c r="B462" s="31" t="s">
        <v>530</v>
      </c>
      <c r="C462" s="32" t="s">
        <v>188</v>
      </c>
      <c r="D462" s="37" t="s">
        <v>189</v>
      </c>
      <c r="E462" s="38" t="s">
        <v>190</v>
      </c>
      <c r="F462" s="39" t="s">
        <v>191</v>
      </c>
      <c r="G462" s="32"/>
    </row>
    <row r="463" spans="1:7" ht="24.95" customHeight="1">
      <c r="A463" s="5" t="s">
        <v>7</v>
      </c>
      <c r="B463" s="31" t="s">
        <v>531</v>
      </c>
      <c r="C463" s="32" t="s">
        <v>188</v>
      </c>
      <c r="D463" s="37" t="s">
        <v>189</v>
      </c>
      <c r="E463" s="38" t="s">
        <v>190</v>
      </c>
      <c r="F463" s="39" t="s">
        <v>191</v>
      </c>
      <c r="G463" s="32" t="s">
        <v>24</v>
      </c>
    </row>
    <row r="464" spans="1:7" ht="24.95" customHeight="1">
      <c r="A464" s="5" t="s">
        <v>7</v>
      </c>
      <c r="B464" s="44" t="s">
        <v>532</v>
      </c>
      <c r="C464" s="45" t="s">
        <v>550</v>
      </c>
      <c r="D464" s="46" t="s">
        <v>551</v>
      </c>
      <c r="E464" s="47" t="s">
        <v>552</v>
      </c>
      <c r="F464" s="48" t="s">
        <v>553</v>
      </c>
      <c r="G464" s="45" t="s">
        <v>554</v>
      </c>
    </row>
    <row r="465" spans="1:7" ht="24.95" customHeight="1">
      <c r="A465" s="5" t="s">
        <v>7</v>
      </c>
      <c r="B465" s="43" t="s">
        <v>536</v>
      </c>
      <c r="C465" s="41" t="s">
        <v>533</v>
      </c>
      <c r="D465" s="42" t="s">
        <v>534</v>
      </c>
      <c r="E465" s="42" t="s">
        <v>535</v>
      </c>
      <c r="F465" s="41" t="s">
        <v>12</v>
      </c>
      <c r="G465" s="41" t="s">
        <v>192</v>
      </c>
    </row>
    <row r="466" spans="1:7" ht="24.95" customHeight="1">
      <c r="A466" s="5" t="s">
        <v>7</v>
      </c>
      <c r="B466" s="43" t="s">
        <v>537</v>
      </c>
      <c r="C466" s="41" t="s">
        <v>533</v>
      </c>
      <c r="D466" s="42" t="s">
        <v>534</v>
      </c>
      <c r="E466" s="42" t="s">
        <v>535</v>
      </c>
      <c r="F466" s="41" t="s">
        <v>12</v>
      </c>
      <c r="G466" s="41" t="s">
        <v>192</v>
      </c>
    </row>
    <row r="467" spans="1:7" ht="24.95" customHeight="1">
      <c r="A467" s="5" t="s">
        <v>7</v>
      </c>
      <c r="B467" s="43" t="s">
        <v>539</v>
      </c>
      <c r="C467" s="41" t="s">
        <v>533</v>
      </c>
      <c r="D467" s="42" t="s">
        <v>534</v>
      </c>
      <c r="E467" s="42" t="s">
        <v>535</v>
      </c>
      <c r="F467" s="41" t="s">
        <v>538</v>
      </c>
      <c r="G467" s="41" t="s">
        <v>192</v>
      </c>
    </row>
    <row r="468" spans="1:7" ht="24.95" customHeight="1">
      <c r="A468" s="5" t="s">
        <v>7</v>
      </c>
      <c r="B468" s="43" t="s">
        <v>540</v>
      </c>
      <c r="C468" s="41" t="s">
        <v>533</v>
      </c>
      <c r="D468" s="42" t="s">
        <v>534</v>
      </c>
      <c r="E468" s="42" t="s">
        <v>535</v>
      </c>
      <c r="F468" s="41" t="s">
        <v>12</v>
      </c>
      <c r="G468" s="41" t="s">
        <v>192</v>
      </c>
    </row>
    <row r="469" spans="1:7" ht="24.95" customHeight="1">
      <c r="A469" s="5" t="s">
        <v>7</v>
      </c>
      <c r="B469" s="43" t="s">
        <v>541</v>
      </c>
      <c r="C469" s="41" t="s">
        <v>533</v>
      </c>
      <c r="D469" s="42" t="s">
        <v>534</v>
      </c>
      <c r="E469" s="42" t="s">
        <v>535</v>
      </c>
      <c r="F469" s="41" t="s">
        <v>538</v>
      </c>
      <c r="G469" s="41" t="s">
        <v>266</v>
      </c>
    </row>
    <row r="470" spans="1:7" ht="24.95" customHeight="1">
      <c r="A470" s="5" t="s">
        <v>7</v>
      </c>
      <c r="B470" s="43" t="s">
        <v>542</v>
      </c>
      <c r="C470" s="41" t="s">
        <v>533</v>
      </c>
      <c r="D470" s="42" t="s">
        <v>534</v>
      </c>
      <c r="E470" s="42" t="s">
        <v>535</v>
      </c>
      <c r="F470" s="41" t="s">
        <v>12</v>
      </c>
      <c r="G470" s="41" t="s">
        <v>266</v>
      </c>
    </row>
    <row r="471" spans="1:7" ht="24.95" customHeight="1">
      <c r="A471" s="5" t="s">
        <v>7</v>
      </c>
      <c r="B471" s="43" t="s">
        <v>543</v>
      </c>
      <c r="C471" s="41" t="s">
        <v>533</v>
      </c>
      <c r="D471" s="42" t="s">
        <v>534</v>
      </c>
      <c r="E471" s="42" t="s">
        <v>535</v>
      </c>
      <c r="F471" s="41" t="s">
        <v>12</v>
      </c>
      <c r="G471" s="41" t="s">
        <v>266</v>
      </c>
    </row>
    <row r="472" spans="1:7" ht="24.95" customHeight="1">
      <c r="A472" s="5" t="s">
        <v>7</v>
      </c>
      <c r="B472" s="43" t="s">
        <v>544</v>
      </c>
      <c r="C472" s="41" t="s">
        <v>533</v>
      </c>
      <c r="D472" s="42" t="s">
        <v>534</v>
      </c>
      <c r="E472" s="42" t="s">
        <v>535</v>
      </c>
      <c r="F472" s="41" t="s">
        <v>12</v>
      </c>
      <c r="G472" s="41" t="s">
        <v>266</v>
      </c>
    </row>
    <row r="473" spans="1:7" ht="24.95" customHeight="1">
      <c r="A473" s="5" t="s">
        <v>7</v>
      </c>
      <c r="B473" s="43" t="s">
        <v>545</v>
      </c>
      <c r="C473" s="41" t="s">
        <v>533</v>
      </c>
      <c r="D473" s="42" t="s">
        <v>534</v>
      </c>
      <c r="E473" s="42" t="s">
        <v>535</v>
      </c>
      <c r="F473" s="41" t="s">
        <v>36</v>
      </c>
      <c r="G473" s="41" t="s">
        <v>242</v>
      </c>
    </row>
    <row r="474" spans="1:7" ht="24.95" customHeight="1">
      <c r="A474" s="5" t="s">
        <v>7</v>
      </c>
      <c r="B474" s="43" t="s">
        <v>546</v>
      </c>
      <c r="C474" s="41" t="s">
        <v>533</v>
      </c>
      <c r="D474" s="42" t="s">
        <v>534</v>
      </c>
      <c r="E474" s="42" t="s">
        <v>535</v>
      </c>
      <c r="F474" s="41" t="s">
        <v>12</v>
      </c>
      <c r="G474" s="41" t="s">
        <v>242</v>
      </c>
    </row>
    <row r="475" spans="1:7" ht="24.95" customHeight="1">
      <c r="A475" s="5" t="s">
        <v>7</v>
      </c>
      <c r="B475" s="43" t="s">
        <v>547</v>
      </c>
      <c r="C475" s="41" t="s">
        <v>533</v>
      </c>
      <c r="D475" s="42" t="s">
        <v>534</v>
      </c>
      <c r="E475" s="42" t="s">
        <v>535</v>
      </c>
      <c r="F475" s="41" t="s">
        <v>12</v>
      </c>
      <c r="G475" s="41" t="s">
        <v>242</v>
      </c>
    </row>
    <row r="476" spans="1:7" ht="24.95" customHeight="1">
      <c r="A476" s="5" t="s">
        <v>7</v>
      </c>
      <c r="B476" s="43" t="s">
        <v>548</v>
      </c>
      <c r="C476" s="41" t="s">
        <v>533</v>
      </c>
      <c r="D476" s="42" t="s">
        <v>534</v>
      </c>
      <c r="E476" s="42" t="s">
        <v>535</v>
      </c>
      <c r="F476" s="41" t="s">
        <v>12</v>
      </c>
      <c r="G476" s="41" t="s">
        <v>242</v>
      </c>
    </row>
    <row r="477" spans="1:7" ht="24.95" customHeight="1">
      <c r="A477" s="5" t="s">
        <v>7</v>
      </c>
      <c r="B477" s="43" t="s">
        <v>549</v>
      </c>
      <c r="C477" s="41" t="s">
        <v>533</v>
      </c>
      <c r="D477" s="42" t="s">
        <v>534</v>
      </c>
      <c r="E477" s="42" t="s">
        <v>535</v>
      </c>
      <c r="F477" s="41" t="s">
        <v>538</v>
      </c>
      <c r="G477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