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6\FISCALIZAÇÃO TRANSPARENCIA\"/>
    </mc:Choice>
  </mc:AlternateContent>
  <xr:revisionPtr revIDLastSave="0" documentId="13_ncr:1_{7AE89DF7-4BB3-414C-9F0B-4C836F245A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<sst xmlns="http://schemas.openxmlformats.org/spreadsheetml/2006/main" count="3254" uniqueCount="547">
  <si>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</si>
  <si>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</si>
  <si>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</si>
  <si>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</si>
  <si>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</si>
  <si>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</si>
  <si>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</si>
  <si>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</si>
  <si>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</si>
  <si>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</si>
  <si>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</si>
  <si>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</si>
  <si>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</si>
  <si>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</si>
  <si>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</si>
  <si>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</si>
  <si>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</si>
  <si>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</si>
  <si>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</si>
  <si>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</si>
  <si>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</si>
  <si>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</si>
  <si>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</si>
  <si>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</si>
  <si>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</si>
  <si>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</si>
  <si>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</si>
  <si>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</si>
  <si>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</si>
  <si>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</si>
  <si>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</si>
  <si>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</si>
  <si>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</si>
  <si>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</si>
  <si>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</si>
  <si>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</si>
  <si>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</si>
  <si>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</si>
  <si>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</si>
  <si>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</si>
  <si>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</si>
  <si>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</si>
  <si>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</si>
  <si>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</si>
  <si>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</si>
  <si>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</si>
  <si>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</si>
  <si>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</si>
  <si>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</si>
  <si>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</si>
  <si>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</si>
  <si>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</si>
  <si>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</si>
  <si>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</si>
  <si>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</si>
  <si>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</si>
  <si>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</si>
  <si>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</si>
  <si>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</si>
  <si>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</si>
  <si>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</si>
  <si>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</si>
  <si>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</si>
  <si>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</si>
  <si>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</si>
  <si>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</si>
  <si>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</si>
  <si>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</si>
  <si>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</si>
  <si>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</si>
  <si>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</si>
  <si>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</si>
  <si>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</si>
  <si>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</si>
  <si>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</si>
  <si>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</si>
  <si>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</si>
  <si>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</si>
  <si>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</si>
  <si>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</si>
  <si>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</si>
  <si>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</si>
  <si>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</si>
  <si>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</si>
  <si>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</si>
  <si>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</si>
  <si>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</si>
  <si>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</si>
  <si>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</si>
  <si>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</si>
  <si>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</si>
  <si>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</si>
  <si>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</si>
  <si>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</si>
  <si>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</si>
  <si>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</si>
  <si>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</si>
  <si>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</si>
  <si>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</si>
  <si>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</si>
  <si>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</si>
  <si>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</si>
  <si>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</si>
  <si>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</si>
  <si>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</si>
  <si>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</si>
  <si>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</si>
  <si>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</si>
  <si>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</si>
  <si>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</si>
  <si>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</si>
  <si>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</si>
  <si>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</si>
  <si>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</si>
  <si>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</si>
  <si>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</si>
  <si>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</si>
  <si>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</si>
  <si>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</si>
  <si>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</si>
  <si>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</si>
  <si>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</si>
  <si>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</si>
  <si>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</si>
  <si>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</si>
  <si>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</si>
  <si>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</si>
  <si>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</si>
  <si>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</si>
  <si>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</si>
  <si>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</si>
  <si>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</si>
  <si>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</si>
  <si>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</si>
  <si>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</si>
  <si>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</si>
  <si>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</si>
  <si>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</si>
  <si>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</si>
  <si>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</si>
  <si>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</si>
  <si>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</si>
  <si>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</si>
  <si>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</si>
  <si>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</si>
  <si>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</si>
  <si>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</si>
  <si>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</si>
  <si>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</si>
  <si>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</si>
  <si>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</si>
  <si>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</si>
  <si>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</si>
  <si>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</si>
  <si>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</si>
  <si>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</si>
  <si>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</si>
  <si>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</si>
  <si>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</si>
  <si>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</si>
  <si>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</si>
  <si>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</si>
  <si>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</si>
  <si>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</si>
  <si>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</si>
  <si>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</si>
  <si>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</si>
  <si>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</si>
  <si>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</si>
  <si>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</si>
  <si>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</si>
  <si>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</si>
  <si>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</si>
  <si>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</si>
  <si>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</si>
  <si>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</si>
  <si>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</si>
  <si>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</si>
  <si>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</si>
  <si>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</si>
  <si>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</si>
  <si>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</si>
  <si>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</si>
  <si>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</si>
  <si>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</si>
  <si>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</si>
  <si>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</si>
  <si>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</si>
  <si>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</si>
  <si>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</si>
  <si>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</si>
  <si>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</si>
  <si>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</si>
  <si>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</si>
  <si>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</si>
  <si>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</si>
  <si>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</si>
  <si>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</si>
  <si>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</si>
  <si>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</si>
  <si>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</si>
  <si>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</si>
  <si>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</si>
  <si>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</si>
  <si>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</si>
  <si>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</si>
  <si>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</si>
  <si>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</si>
  <si>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</si>
  <si>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</si>
  <si>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</si>
  <si>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</si>
  <si>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</si>
  <si>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</si>
  <si>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</si>
  <si>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</si>
  <si>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</si>
  <si>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</si>
  <si>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</si>
  <si>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</si>
  <si>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</si>
  <si>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</si>
  <si>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</si>
  <si>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</si>
  <si>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</si>
  <si>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</si>
  <si>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</si>
  <si>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</si>
  <si>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</si>
  <si>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</si>
  <si>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</si>
  <si>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</si>
  <si>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</si>
  <si>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</si>
  <si>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</si>
  <si>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</si>
  <si>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</si>
  <si>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</si>
  <si>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</si>
  <si>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</si>
  <si>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</si>
  <si>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</si>
  <si>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</si>
  <si>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</si>
  <si>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</si>
  <si>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</si>
  <si>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</si>
  <si>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</si>
  <si>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</si>
  <si>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</si>
  <si>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</si>
  <si>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</si>
  <si>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</si>
  <si>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</si>
  <si>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</si>
  <si>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</si>
  <si>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</si>
  <si>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</si>
  <si>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</si>
  <si>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</si>
  <si>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</si>
  <si>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</si>
  <si>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</si>
  <si>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</si>
  <si>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</si>
  <si>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</si>
  <si>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</si>
  <si>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</si>
  <si>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</si>
  <si>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</si>
  <si>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</si>
  <si>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</si>
  <si>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</si>
  <si>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</si>
  <si>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</si>
  <si>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</si>
  <si>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</si>
  <si>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</si>
  <si>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</si>
  <si>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</si>
  <si>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</si>
  <si>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</si>
  <si>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</si>
  <si>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</si>
  <si>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</si>
  <si>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</si>
  <si>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</si>
  <si>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</si>
  <si>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</si>
  <si>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</si>
  <si>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</si>
  <si>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</si>
  <si>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</si>
  <si>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</si>
  <si>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</si>
  <si>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</si>
  <si>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</si>
  <si>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</si>
  <si>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</si>
  <si>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</si>
  <si>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</si>
  <si>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</si>
  <si>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</si>
  <si>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</si>
  <si>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</si>
  <si>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</si>
  <si>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</si>
  <si>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</si>
  <si>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</si>
  <si>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</si>
  <si>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</si>
  <si>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</si>
  <si>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</si>
  <si>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</si>
  <si>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</si>
  <si>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</si>
  <si>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</si>
  <si>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</si>
  <si>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</si>
  <si>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</si>
  <si>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</si>
  <si>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</si>
  <si>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</si>
  <si>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</si>
  <si>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</si>
  <si>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</si>
  <si>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</si>
  <si>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</si>
  <si>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</si>
  <si>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</si>
  <si>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</si>
  <si>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</si>
  <si>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</si>
  <si>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</si>
  <si>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</si>
  <si>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</si>
  <si>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</si>
  <si>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</si>
  <si>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</si>
  <si>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</si>
  <si>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</si>
  <si>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</si>
  <si>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</si>
  <si>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</si>
  <si>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</si>
  <si>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</si>
  <si>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</si>
  <si>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</si>
  <si>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</si>
  <si>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</si>
  <si>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</si>
  <si>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</si>
  <si>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</si>
  <si>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</si>
  <si>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</si>
  <si>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</si>
  <si>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</si>
  <si>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</si>
  <si>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</si>
  <si>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</si>
  <si>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</si>
  <si>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</si>
  <si>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</si>
  <si>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</si>
  <si>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</si>
  <si>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</si>
  <si>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</si>
  <si>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</si>
  <si>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</si>
  <si>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</si>
  <si>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</si>
  <si>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</si>
  <si>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</si>
  <si>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</si>
  <si>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</si>
  <si>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</si>
  <si>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</si>
  <si>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</si>
  <si>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</si>
  <si>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</si>
  <si>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</si>
  <si>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</si>
  <si>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</si>
  <si>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</si>
  <si>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</si>
  <si>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</si>
  <si>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</si>
  <si>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</si>
  <si>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</si>
  <si>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</si>
  <si>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</si>
  <si>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</si>
  <si>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</si>
  <si>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</si>
  <si>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</si>
  <si>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</si>
  <si>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</si>
  <si>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</si>
  <si>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</si>
  <si>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</si>
  <si>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</si>
  <si>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</si>
  <si>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</si>
  <si>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</si>
  <si>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</si>
  <si>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</si>
  <si>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</si>
  <si>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</si>
  <si>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</si>
  <si>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</si>
  <si>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</si>
  <si>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</si>
  <si>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</si>
  <si>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</si>
  <si>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</si>
  <si>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</si>
  <si>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</si>
  <si>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</si>
  <si>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</si>
  <si>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</si>
  <si>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</si>
  <si>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</si>
  <si>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</si>
  <si>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</si>
  <si>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</si>
  <si>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</si>
  <si>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</si>
  <si>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</si>
  <si>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</si>
  <si>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</si>
  <si>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</si>
  <si>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</si>
  <si>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</si>
  <si>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</si>
  <si>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</si>
  <si>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</si>
  <si>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</si>
  <si>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</si>
  <si>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</si>
  <si>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</si>
  <si>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</si>
  <si>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</si>
  <si>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</si>
  <si>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</si>
  <si>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</si>
  <si>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</si>
  <si>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</si>
  <si>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</si>
  <si>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</si>
  <si>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</si>
  <si>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</si>
  <si>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</si>
  <si>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</si>
  <si>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</si>
  <si>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</si>
  <si>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</si>
  <si>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</si>
  <si>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</si>
  <si>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</si>
  <si>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</si>
  <si>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</si>
  <si>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</si>
  <si>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</si>
  <si>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</si>
  <si>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</si>
  <si>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</si>
  <si>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</si>
  <si>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</si>
  <si>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</si>
  <si>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</si>
  <si>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</si>
  <si>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</si>
  <si>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</si>
  <si>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</si>
  <si>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</si>
  <si>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</si>
  <si>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</si>
  <si>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</si>
  <si>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</si>
  <si>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</si>
  <si>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</si>
  <si>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</si>
  <si>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</si>
  <si>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</si>
  <si>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</si>
  <si>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</si>
  <si>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</si>
  <si>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</si>
  <si>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</si>
  <si>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</si>
  <si>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</si>
  <si>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</si>
  <si>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</si>
  <si>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</si>
  <si>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</si>
  <si>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</si>
  <si>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</si>
  <si>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</si>
  <si>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</si>
  <si>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</si>
  <si>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</si>
  <si>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</si>
  <si>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</si>
  <si>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</si>
  <si>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</si>
  <si>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</si>
  <si>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</si>
  <si>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</si>
  <si>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</si>
  <si>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</si>
  <si>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</si>
  <si>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</si>
  <si>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</si>
  <si>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</si>
  <si>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</si>
  <si>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>MARCOS HENRIQUE LISBOA PINTO DE ASSIS</t>
  </si>
  <si>
    <t xml:space="preserve">CLARICE PEREIRA COSTA </t>
  </si>
  <si>
    <t>PRISCILA COSTA</t>
  </si>
  <si>
    <t xml:space="preserve">LENIRA AURELIANA FERREIRA </t>
  </si>
  <si>
    <t>MARIA APARECIDA BENTO</t>
  </si>
  <si>
    <t>MARCOS ROBERTO ROSA</t>
  </si>
  <si>
    <t xml:space="preserve">RODRIGO CORDEIRO DE OLIVEIRA </t>
  </si>
  <si>
    <t>KELLY CRISTINA COSTA</t>
  </si>
  <si>
    <t xml:space="preserve">ANDREIA RIBEIRO DA SILVA </t>
  </si>
  <si>
    <t>JOSIMI JOSINO PEREIRA</t>
  </si>
  <si>
    <t>NADIR LIMA LOPES</t>
  </si>
  <si>
    <t>CRISTINALVA BISPO DA SILVA</t>
  </si>
  <si>
    <t>CRISTIELLE DE FATIMA FLOR</t>
  </si>
  <si>
    <t xml:space="preserve">BRUNIELI SANTOS SILVA 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</si>
  <si>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</si>
  <si>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</si>
  <si>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</si>
  <si>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</si>
  <si>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</si>
  <si>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</si>
  <si>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</si>
  <si>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</si>
  <si>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</si>
  <si>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</si>
  <si>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</si>
  <si>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</si>
  <si>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</si>
  <si>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</si>
  <si>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</si>
  <si>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</si>
  <si>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</si>
  <si>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JANEIRO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</si>
</sst>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1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4"/>
  <sheetViews>
    <sheetView showGridLines="0" tabSelected="1" topLeftCell="A454" zoomScale="70" zoomScaleNormal="70" workbookViewId="0">
      <selection activeCell="C477" sqref="C477"/>
    </sheetView>
  </sheetViews>
  <sheetFormatPr defaultColWidth="9" defaultRowHeight="24.95" customHeight="1"/>
  <cols>
    <col min="1" max="1" width="32.7109375" style="44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39"/>
      <c r="B1" s="39"/>
      <c r="C1" s="39"/>
      <c r="D1" s="39"/>
      <c r="E1" s="39"/>
      <c r="F1" s="39"/>
      <c r="G1" s="39"/>
    </row>
    <row r="2" spans="1:7" ht="24.95" customHeight="1">
      <c r="A2" s="40" t="s">
        <v>546</v>
      </c>
      <c r="B2" s="40"/>
      <c r="C2" s="40"/>
      <c r="D2" s="41"/>
      <c r="E2" s="41"/>
      <c r="F2" s="41"/>
      <c r="G2" s="41"/>
    </row>
    <row r="3" spans="1:7" ht="108.75" customHeight="1">
      <c r="A3" s="42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3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3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3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3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3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3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3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3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3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3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3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3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3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3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3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3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3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3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3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3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3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3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3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3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3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3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3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3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3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3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3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3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3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3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3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3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3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3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3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3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3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3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3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3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3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3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3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3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3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3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3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3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3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3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3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3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3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3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3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3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3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3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3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3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3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3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3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3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3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3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3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3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3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3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3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3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3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3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3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3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3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3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3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3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3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3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3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3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3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3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3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3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3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3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3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3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3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3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3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3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3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3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3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3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3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3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3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3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3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3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3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3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3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3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3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3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3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3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3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3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3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3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3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3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3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3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3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3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3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3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3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3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3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3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3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3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3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3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3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3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3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3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3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3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3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3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3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3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3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3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3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3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3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3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3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3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3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3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3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3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3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3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3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3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3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3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3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3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3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3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3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3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3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3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3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3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3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3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3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3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3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3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3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3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3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3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3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3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3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</v>
      </c>
    </row>
    <row r="193" spans="1:7" ht="24.95" customHeight="1">
      <c r="A193" s="43" t="s">
        <v>7</v>
      </c>
      <c r="B193" s="28" t="s">
        <v>241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242</v>
      </c>
    </row>
    <row r="194" spans="1:7" ht="24.95" customHeight="1">
      <c r="A194" s="43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199</v>
      </c>
      <c r="G194" s="29" t="s">
        <v>24</v>
      </c>
    </row>
    <row r="195" spans="1:7" ht="24.95" customHeight="1">
      <c r="A195" s="43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191</v>
      </c>
      <c r="G195" s="29" t="s">
        <v>24</v>
      </c>
    </row>
    <row r="196" spans="1:7" ht="24.95" customHeight="1">
      <c r="A196" s="43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199</v>
      </c>
      <c r="G196" s="29" t="s">
        <v>242</v>
      </c>
    </row>
    <row r="197" spans="1:7" ht="24.95" customHeight="1">
      <c r="A197" s="43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191</v>
      </c>
      <c r="G197" s="29" t="s">
        <v>24</v>
      </c>
    </row>
    <row r="198" spans="1:7" ht="24.95" customHeight="1">
      <c r="A198" s="43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248</v>
      </c>
    </row>
    <row r="199" spans="1:7" ht="24.95" customHeight="1">
      <c r="A199" s="43" t="s">
        <v>7</v>
      </c>
      <c r="B199" s="28" t="s">
        <v>249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</v>
      </c>
    </row>
    <row r="200" spans="1:7" ht="24.95" customHeight="1">
      <c r="A200" s="43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3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248</v>
      </c>
    </row>
    <row r="202" spans="1:7" ht="24.95" customHeight="1">
      <c r="A202" s="43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</v>
      </c>
    </row>
    <row r="203" spans="1:7" ht="24.95" customHeight="1">
      <c r="A203" s="43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254</v>
      </c>
    </row>
    <row r="204" spans="1:7" ht="24.95" customHeight="1">
      <c r="A204" s="43" t="s">
        <v>7</v>
      </c>
      <c r="B204" s="28" t="s">
        <v>255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24</v>
      </c>
    </row>
    <row r="205" spans="1:7" ht="24.95" customHeight="1">
      <c r="A205" s="43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254</v>
      </c>
    </row>
    <row r="206" spans="1:7" ht="24.95" customHeight="1">
      <c r="A206" s="43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24</v>
      </c>
    </row>
    <row r="207" spans="1:7" ht="24.95" customHeight="1">
      <c r="A207" s="43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259</v>
      </c>
    </row>
    <row r="208" spans="1:7" ht="24.95" customHeight="1">
      <c r="A208" s="43" t="s">
        <v>7</v>
      </c>
      <c r="B208" s="28" t="s">
        <v>260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254</v>
      </c>
    </row>
    <row r="209" spans="1:7" ht="24.95" customHeight="1">
      <c r="A209" s="43" t="s">
        <v>7</v>
      </c>
      <c r="B209" s="28" t="s">
        <v>261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254</v>
      </c>
    </row>
    <row r="210" spans="1:7" ht="24.95" customHeight="1">
      <c r="A210" s="43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254</v>
      </c>
    </row>
    <row r="211" spans="1:7" ht="24.95" customHeight="1">
      <c r="A211" s="43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199</v>
      </c>
      <c r="G211" s="29" t="s">
        <v>254</v>
      </c>
    </row>
    <row r="212" spans="1:7" ht="24.95" customHeight="1">
      <c r="A212" s="43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191</v>
      </c>
      <c r="G212" s="29" t="s">
        <v>254</v>
      </c>
    </row>
    <row r="213" spans="1:7" ht="24.95" customHeight="1">
      <c r="A213" s="43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191</v>
      </c>
      <c r="G213" s="29" t="s">
        <v>24</v>
      </c>
    </row>
    <row r="214" spans="1:7" ht="24.95" customHeight="1">
      <c r="A214" s="43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254</v>
      </c>
    </row>
    <row r="215" spans="1:7" ht="24.95" customHeight="1">
      <c r="A215" s="43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254</v>
      </c>
    </row>
    <row r="216" spans="1:7" ht="24.95" customHeight="1">
      <c r="A216" s="43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199</v>
      </c>
      <c r="G216" s="29" t="s">
        <v>24</v>
      </c>
    </row>
    <row r="217" spans="1:7" ht="24.95" customHeight="1">
      <c r="A217" s="43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191</v>
      </c>
      <c r="G217" s="29" t="s">
        <v>254</v>
      </c>
    </row>
    <row r="218" spans="1:7" ht="24.95" customHeight="1">
      <c r="A218" s="43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191</v>
      </c>
      <c r="G218" s="29" t="s">
        <v>254</v>
      </c>
    </row>
    <row r="219" spans="1:7" ht="24.95" customHeight="1">
      <c r="A219" s="43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272</v>
      </c>
    </row>
    <row r="220" spans="1:7" ht="24.95" customHeight="1">
      <c r="A220" s="43" t="s">
        <v>7</v>
      </c>
      <c r="B220" s="28" t="s">
        <v>273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272</v>
      </c>
    </row>
    <row r="221" spans="1:7" ht="24.95" customHeight="1">
      <c r="A221" s="43" t="s">
        <v>7</v>
      </c>
      <c r="B221" s="28" t="s">
        <v>274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254</v>
      </c>
    </row>
    <row r="222" spans="1:7" ht="24.95" customHeight="1">
      <c r="A222" s="43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276</v>
      </c>
    </row>
    <row r="223" spans="1:7" ht="24.95" customHeight="1">
      <c r="A223" s="43" t="s">
        <v>7</v>
      </c>
      <c r="B223" s="28" t="s">
        <v>277</v>
      </c>
      <c r="C223" s="29" t="s">
        <v>188</v>
      </c>
      <c r="D223" s="30" t="s">
        <v>189</v>
      </c>
      <c r="E223" s="31" t="s">
        <v>190</v>
      </c>
      <c r="F223" s="32" t="s">
        <v>199</v>
      </c>
      <c r="G223" s="29" t="s">
        <v>276</v>
      </c>
    </row>
    <row r="224" spans="1:7" ht="24.95" customHeight="1">
      <c r="A224" s="43" t="s">
        <v>7</v>
      </c>
      <c r="B224" s="28" t="s">
        <v>278</v>
      </c>
      <c r="C224" s="29" t="s">
        <v>188</v>
      </c>
      <c r="D224" s="30" t="s">
        <v>189</v>
      </c>
      <c r="E224" s="31" t="s">
        <v>190</v>
      </c>
      <c r="F224" s="32" t="s">
        <v>191</v>
      </c>
      <c r="G224" s="29" t="s">
        <v>276</v>
      </c>
    </row>
    <row r="225" spans="1:7" ht="24.95" customHeight="1">
      <c r="A225" s="43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191</v>
      </c>
      <c r="G225" s="29" t="s">
        <v>276</v>
      </c>
    </row>
    <row r="226" spans="1:7" ht="24.95" customHeight="1">
      <c r="A226" s="43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276</v>
      </c>
    </row>
    <row r="227" spans="1:7" ht="24.95" customHeight="1">
      <c r="A227" s="43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282</v>
      </c>
    </row>
    <row r="228" spans="1:7" ht="24.95" customHeight="1">
      <c r="A228" s="43" t="s">
        <v>7</v>
      </c>
      <c r="B228" s="28" t="s">
        <v>283</v>
      </c>
      <c r="C228" s="29" t="s">
        <v>188</v>
      </c>
      <c r="D228" s="30" t="s">
        <v>189</v>
      </c>
      <c r="E228" s="31" t="s">
        <v>190</v>
      </c>
      <c r="F228" s="32" t="s">
        <v>199</v>
      </c>
      <c r="G228" s="29" t="s">
        <v>24</v>
      </c>
    </row>
    <row r="229" spans="1:7" ht="24.95" customHeight="1">
      <c r="A229" s="43" t="s">
        <v>7</v>
      </c>
      <c r="B229" s="28" t="s">
        <v>284</v>
      </c>
      <c r="C229" s="29" t="s">
        <v>188</v>
      </c>
      <c r="D229" s="30" t="s">
        <v>189</v>
      </c>
      <c r="E229" s="31" t="s">
        <v>190</v>
      </c>
      <c r="F229" s="32" t="s">
        <v>191</v>
      </c>
      <c r="G229" s="29" t="s">
        <v>192</v>
      </c>
    </row>
    <row r="230" spans="1:7" ht="24.95" customHeight="1">
      <c r="A230" s="43" t="s">
        <v>7</v>
      </c>
      <c r="B230" s="28" t="s">
        <v>285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24</v>
      </c>
    </row>
    <row r="231" spans="1:7" ht="24.95" customHeight="1">
      <c r="A231" s="43" t="s">
        <v>7</v>
      </c>
      <c r="B231" s="28" t="s">
        <v>286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276</v>
      </c>
    </row>
    <row r="232" spans="1:7" ht="24.95" customHeight="1">
      <c r="A232" s="43" t="s">
        <v>7</v>
      </c>
      <c r="B232" s="28" t="s">
        <v>287</v>
      </c>
      <c r="C232" s="29" t="s">
        <v>188</v>
      </c>
      <c r="D232" s="30" t="s">
        <v>189</v>
      </c>
      <c r="E232" s="31" t="s">
        <v>190</v>
      </c>
      <c r="F232" s="32" t="s">
        <v>191</v>
      </c>
      <c r="G232" s="29" t="s">
        <v>276</v>
      </c>
    </row>
    <row r="233" spans="1:7" ht="24.95" customHeight="1">
      <c r="A233" s="43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191</v>
      </c>
      <c r="G233" s="29" t="s">
        <v>276</v>
      </c>
    </row>
    <row r="234" spans="1:7" ht="24.95" customHeight="1">
      <c r="A234" s="43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282</v>
      </c>
    </row>
    <row r="235" spans="1:7" ht="24.95" customHeight="1">
      <c r="A235" s="43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199</v>
      </c>
      <c r="G235" s="29" t="s">
        <v>102</v>
      </c>
    </row>
    <row r="236" spans="1:7" ht="24.95" customHeight="1">
      <c r="A236" s="43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191</v>
      </c>
      <c r="G236" s="29" t="s">
        <v>276</v>
      </c>
    </row>
    <row r="237" spans="1:7" ht="24.95" customHeight="1">
      <c r="A237" s="43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276</v>
      </c>
    </row>
    <row r="238" spans="1:7" ht="24.95" customHeight="1">
      <c r="A238" s="43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276</v>
      </c>
    </row>
    <row r="239" spans="1:7" ht="24.95" customHeight="1">
      <c r="A239" s="43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191</v>
      </c>
      <c r="G239" s="29" t="s">
        <v>276</v>
      </c>
    </row>
    <row r="240" spans="1:7" ht="24.95" customHeight="1">
      <c r="A240" s="43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191</v>
      </c>
      <c r="G240" s="29" t="s">
        <v>282</v>
      </c>
    </row>
    <row r="241" spans="1:7" ht="24.95" customHeight="1">
      <c r="A241" s="43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199</v>
      </c>
      <c r="G241" s="29" t="s">
        <v>276</v>
      </c>
    </row>
    <row r="242" spans="1:7" ht="24.95" customHeight="1">
      <c r="A242" s="43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201</v>
      </c>
      <c r="G242" s="29" t="s">
        <v>298</v>
      </c>
    </row>
    <row r="243" spans="1:7" ht="24.95" customHeight="1">
      <c r="A243" s="43" t="s">
        <v>7</v>
      </c>
      <c r="B243" s="28" t="s">
        <v>299</v>
      </c>
      <c r="C243" s="29" t="s">
        <v>188</v>
      </c>
      <c r="D243" s="30" t="s">
        <v>189</v>
      </c>
      <c r="E243" s="31" t="s">
        <v>190</v>
      </c>
      <c r="F243" s="32" t="s">
        <v>191</v>
      </c>
      <c r="G243" s="29" t="s">
        <v>102</v>
      </c>
    </row>
    <row r="244" spans="1:7" ht="24.95" customHeight="1">
      <c r="A244" s="43" t="s">
        <v>7</v>
      </c>
      <c r="B244" s="28" t="s">
        <v>300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102</v>
      </c>
    </row>
    <row r="245" spans="1:7" ht="24.95" customHeight="1">
      <c r="A245" s="43" t="s">
        <v>7</v>
      </c>
      <c r="B245" s="28" t="s">
        <v>301</v>
      </c>
      <c r="C245" s="29" t="s">
        <v>188</v>
      </c>
      <c r="D245" s="30" t="s">
        <v>189</v>
      </c>
      <c r="E245" s="31" t="s">
        <v>190</v>
      </c>
      <c r="F245" s="32" t="s">
        <v>199</v>
      </c>
      <c r="G245" s="29" t="s">
        <v>298</v>
      </c>
    </row>
    <row r="246" spans="1:7" ht="24.95" customHeight="1">
      <c r="A246" s="43" t="s">
        <v>7</v>
      </c>
      <c r="B246" s="28" t="s">
        <v>302</v>
      </c>
      <c r="C246" s="29" t="s">
        <v>188</v>
      </c>
      <c r="D246" s="30" t="s">
        <v>189</v>
      </c>
      <c r="E246" s="31" t="s">
        <v>190</v>
      </c>
      <c r="F246" s="32" t="s">
        <v>191</v>
      </c>
      <c r="G246" s="29" t="s">
        <v>276</v>
      </c>
    </row>
    <row r="247" spans="1:7" ht="24.95" customHeight="1">
      <c r="A247" s="43" t="s">
        <v>7</v>
      </c>
      <c r="B247" s="28" t="s">
        <v>303</v>
      </c>
      <c r="C247" s="29" t="s">
        <v>188</v>
      </c>
      <c r="D247" s="30" t="s">
        <v>189</v>
      </c>
      <c r="E247" s="31" t="s">
        <v>190</v>
      </c>
      <c r="F247" s="32" t="s">
        <v>191</v>
      </c>
      <c r="G247" s="29" t="s">
        <v>102</v>
      </c>
    </row>
    <row r="248" spans="1:7" ht="24.95" customHeight="1">
      <c r="A248" s="43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282</v>
      </c>
    </row>
    <row r="249" spans="1:7" ht="24.95" customHeight="1">
      <c r="A249" s="43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201</v>
      </c>
      <c r="G249" s="29" t="s">
        <v>102</v>
      </c>
    </row>
    <row r="250" spans="1:7" ht="24.95" customHeight="1">
      <c r="A250" s="43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307</v>
      </c>
      <c r="G250" s="29" t="s">
        <v>102</v>
      </c>
    </row>
    <row r="251" spans="1:7" ht="24.95" customHeight="1">
      <c r="A251" s="43" t="s">
        <v>7</v>
      </c>
      <c r="B251" s="28" t="s">
        <v>308</v>
      </c>
      <c r="C251" s="29" t="s">
        <v>188</v>
      </c>
      <c r="D251" s="30" t="s">
        <v>189</v>
      </c>
      <c r="E251" s="31" t="s">
        <v>190</v>
      </c>
      <c r="F251" s="32" t="s">
        <v>191</v>
      </c>
      <c r="G251" s="29" t="s">
        <v>102</v>
      </c>
    </row>
    <row r="252" spans="1:7" ht="24.95" customHeight="1">
      <c r="A252" s="43" t="s">
        <v>7</v>
      </c>
      <c r="B252" s="28" t="s">
        <v>309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276</v>
      </c>
    </row>
    <row r="253" spans="1:7" ht="24.95" customHeight="1">
      <c r="A253" s="43" t="s">
        <v>7</v>
      </c>
      <c r="B253" s="28" t="s">
        <v>310</v>
      </c>
      <c r="C253" s="29" t="s">
        <v>188</v>
      </c>
      <c r="D253" s="30" t="s">
        <v>189</v>
      </c>
      <c r="E253" s="31" t="s">
        <v>190</v>
      </c>
      <c r="F253" s="32" t="s">
        <v>191</v>
      </c>
      <c r="G253" s="29" t="s">
        <v>282</v>
      </c>
    </row>
    <row r="254" spans="1:7" ht="24.95" customHeight="1">
      <c r="A254" s="43" t="s">
        <v>7</v>
      </c>
      <c r="B254" s="28" t="s">
        <v>311</v>
      </c>
      <c r="C254" s="29" t="s">
        <v>188</v>
      </c>
      <c r="D254" s="30" t="s">
        <v>189</v>
      </c>
      <c r="E254" s="31" t="s">
        <v>190</v>
      </c>
      <c r="F254" s="32" t="s">
        <v>199</v>
      </c>
      <c r="G254" s="29" t="s">
        <v>102</v>
      </c>
    </row>
    <row r="255" spans="1:7" ht="24.95" customHeight="1">
      <c r="A255" s="43" t="s">
        <v>7</v>
      </c>
      <c r="B255" s="28" t="s">
        <v>312</v>
      </c>
      <c r="C255" s="29" t="s">
        <v>188</v>
      </c>
      <c r="D255" s="30" t="s">
        <v>189</v>
      </c>
      <c r="E255" s="31" t="s">
        <v>190</v>
      </c>
      <c r="F255" s="32" t="s">
        <v>191</v>
      </c>
      <c r="G255" s="29" t="s">
        <v>282</v>
      </c>
    </row>
    <row r="256" spans="1:7" ht="24.95" customHeight="1">
      <c r="A256" s="43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276</v>
      </c>
    </row>
    <row r="257" spans="1:7" ht="24.95" customHeight="1">
      <c r="A257" s="43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276</v>
      </c>
    </row>
    <row r="258" spans="1:7" ht="24.95" customHeight="1">
      <c r="A258" s="43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191</v>
      </c>
      <c r="G258" s="29" t="s">
        <v>282</v>
      </c>
    </row>
    <row r="259" spans="1:7" ht="24.95" customHeight="1">
      <c r="A259" s="43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191</v>
      </c>
      <c r="G259" s="29" t="s">
        <v>276</v>
      </c>
    </row>
    <row r="260" spans="1:7" ht="24.95" customHeight="1">
      <c r="A260" s="43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282</v>
      </c>
    </row>
    <row r="261" spans="1:7" ht="24.95" customHeight="1">
      <c r="A261" s="43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282</v>
      </c>
    </row>
    <row r="262" spans="1:7" ht="24.95" customHeight="1">
      <c r="A262" s="43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242</v>
      </c>
    </row>
    <row r="263" spans="1:7" ht="24.95" customHeight="1">
      <c r="A263" s="43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102</v>
      </c>
    </row>
    <row r="264" spans="1:7" ht="24.95" customHeight="1">
      <c r="A264" s="43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282</v>
      </c>
    </row>
    <row r="265" spans="1:7" ht="24.95" customHeight="1">
      <c r="A265" s="43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242</v>
      </c>
    </row>
    <row r="266" spans="1:7" ht="24.95" customHeight="1">
      <c r="A266" s="43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282</v>
      </c>
    </row>
    <row r="267" spans="1:7" ht="24.95" customHeight="1">
      <c r="A267" s="43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325</v>
      </c>
      <c r="G267" s="29" t="s">
        <v>326</v>
      </c>
    </row>
    <row r="268" spans="1:7" ht="24.95" customHeight="1">
      <c r="A268" s="43" t="s">
        <v>7</v>
      </c>
      <c r="B268" s="28" t="s">
        <v>327</v>
      </c>
      <c r="C268" s="29" t="s">
        <v>188</v>
      </c>
      <c r="D268" s="30" t="s">
        <v>189</v>
      </c>
      <c r="E268" s="31" t="s">
        <v>190</v>
      </c>
      <c r="F268" s="32" t="s">
        <v>191</v>
      </c>
      <c r="G268" s="29" t="s">
        <v>282</v>
      </c>
    </row>
    <row r="269" spans="1:7" ht="24.95" customHeight="1">
      <c r="A269" s="43" t="s">
        <v>7</v>
      </c>
      <c r="B269" s="28" t="s">
        <v>328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282</v>
      </c>
    </row>
    <row r="270" spans="1:7" ht="24.95" customHeight="1">
      <c r="A270" s="43" t="s">
        <v>7</v>
      </c>
      <c r="B270" s="28" t="s">
        <v>329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282</v>
      </c>
    </row>
    <row r="271" spans="1:7" ht="24.95" customHeight="1">
      <c r="A271" s="43" t="s">
        <v>7</v>
      </c>
      <c r="B271" s="28" t="s">
        <v>330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282</v>
      </c>
    </row>
    <row r="272" spans="1:7" ht="24.95" customHeight="1">
      <c r="A272" s="43" t="s">
        <v>7</v>
      </c>
      <c r="B272" s="28" t="s">
        <v>331</v>
      </c>
      <c r="C272" s="29" t="s">
        <v>188</v>
      </c>
      <c r="D272" s="30" t="s">
        <v>189</v>
      </c>
      <c r="E272" s="31" t="s">
        <v>190</v>
      </c>
      <c r="F272" s="32" t="s">
        <v>191</v>
      </c>
      <c r="G272" s="29" t="s">
        <v>282</v>
      </c>
    </row>
    <row r="273" spans="1:7" ht="24.95" customHeight="1">
      <c r="A273" s="43" t="s">
        <v>7</v>
      </c>
      <c r="B273" s="28" t="s">
        <v>332</v>
      </c>
      <c r="C273" s="29" t="s">
        <v>188</v>
      </c>
      <c r="D273" s="30" t="s">
        <v>189</v>
      </c>
      <c r="E273" s="31" t="s">
        <v>190</v>
      </c>
      <c r="F273" s="32" t="s">
        <v>191</v>
      </c>
      <c r="G273" s="29" t="s">
        <v>282</v>
      </c>
    </row>
    <row r="274" spans="1:7" ht="24.95" customHeight="1">
      <c r="A274" s="43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216</v>
      </c>
      <c r="G274" s="29" t="s">
        <v>102</v>
      </c>
    </row>
    <row r="275" spans="1:7" ht="24.95" customHeight="1">
      <c r="A275" s="43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191</v>
      </c>
      <c r="G275" s="29" t="s">
        <v>282</v>
      </c>
    </row>
    <row r="276" spans="1:7" ht="24.95" customHeight="1">
      <c r="A276" s="43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336</v>
      </c>
      <c r="G276" s="29" t="s">
        <v>102</v>
      </c>
    </row>
    <row r="277" spans="1:7" ht="24.95" customHeight="1">
      <c r="A277" s="43" t="s">
        <v>7</v>
      </c>
      <c r="B277" s="28" t="s">
        <v>337</v>
      </c>
      <c r="C277" s="29" t="s">
        <v>188</v>
      </c>
      <c r="D277" s="30" t="s">
        <v>189</v>
      </c>
      <c r="E277" s="31" t="s">
        <v>190</v>
      </c>
      <c r="F277" s="32" t="s">
        <v>191</v>
      </c>
      <c r="G277" s="29" t="s">
        <v>102</v>
      </c>
    </row>
    <row r="278" spans="1:7" ht="24.95" customHeight="1">
      <c r="A278" s="43" t="s">
        <v>7</v>
      </c>
      <c r="B278" s="28" t="s">
        <v>338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218</v>
      </c>
    </row>
    <row r="279" spans="1:7" ht="24.95" customHeight="1">
      <c r="A279" s="43" t="s">
        <v>7</v>
      </c>
      <c r="B279" s="28" t="s">
        <v>339</v>
      </c>
      <c r="C279" s="29" t="s">
        <v>188</v>
      </c>
      <c r="D279" s="30" t="s">
        <v>189</v>
      </c>
      <c r="E279" s="31" t="s">
        <v>190</v>
      </c>
      <c r="F279" s="32" t="s">
        <v>191</v>
      </c>
      <c r="G279" s="29" t="s">
        <v>109</v>
      </c>
    </row>
    <row r="280" spans="1:7" ht="24.95" customHeight="1">
      <c r="A280" s="43" t="s">
        <v>7</v>
      </c>
      <c r="B280" s="28" t="s">
        <v>340</v>
      </c>
      <c r="C280" s="29" t="s">
        <v>188</v>
      </c>
      <c r="D280" s="30" t="s">
        <v>189</v>
      </c>
      <c r="E280" s="31" t="s">
        <v>190</v>
      </c>
      <c r="F280" s="32" t="s">
        <v>191</v>
      </c>
      <c r="G280" s="29" t="s">
        <v>109</v>
      </c>
    </row>
    <row r="281" spans="1:7" ht="24.95" customHeight="1">
      <c r="A281" s="43" t="s">
        <v>7</v>
      </c>
      <c r="B281" s="28" t="s">
        <v>341</v>
      </c>
      <c r="C281" s="29" t="s">
        <v>188</v>
      </c>
      <c r="D281" s="30" t="s">
        <v>189</v>
      </c>
      <c r="E281" s="31" t="s">
        <v>190</v>
      </c>
      <c r="F281" s="32" t="s">
        <v>201</v>
      </c>
      <c r="G281" s="29" t="s">
        <v>342</v>
      </c>
    </row>
    <row r="282" spans="1:7" ht="24.95" customHeight="1">
      <c r="A282" s="43" t="s">
        <v>7</v>
      </c>
      <c r="B282" s="28" t="s">
        <v>343</v>
      </c>
      <c r="C282" s="29" t="s">
        <v>188</v>
      </c>
      <c r="D282" s="30" t="s">
        <v>189</v>
      </c>
      <c r="E282" s="31" t="s">
        <v>190</v>
      </c>
      <c r="F282" s="32" t="s">
        <v>191</v>
      </c>
      <c r="G282" s="29" t="s">
        <v>218</v>
      </c>
    </row>
    <row r="283" spans="1:7" ht="24.95" customHeight="1">
      <c r="A283" s="43" t="s">
        <v>7</v>
      </c>
      <c r="B283" s="28" t="s">
        <v>344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282</v>
      </c>
    </row>
    <row r="284" spans="1:7" ht="24.95" customHeight="1">
      <c r="A284" s="43" t="s">
        <v>7</v>
      </c>
      <c r="B284" s="28" t="s">
        <v>345</v>
      </c>
      <c r="C284" s="29" t="s">
        <v>188</v>
      </c>
      <c r="D284" s="30" t="s">
        <v>189</v>
      </c>
      <c r="E284" s="31" t="s">
        <v>190</v>
      </c>
      <c r="F284" s="32" t="s">
        <v>199</v>
      </c>
      <c r="G284" s="29" t="s">
        <v>232</v>
      </c>
    </row>
    <row r="285" spans="1:7" ht="24.95" customHeight="1">
      <c r="A285" s="43" t="s">
        <v>7</v>
      </c>
      <c r="B285" s="28" t="s">
        <v>346</v>
      </c>
      <c r="C285" s="29" t="s">
        <v>188</v>
      </c>
      <c r="D285" s="30" t="s">
        <v>189</v>
      </c>
      <c r="E285" s="31" t="s">
        <v>190</v>
      </c>
      <c r="F285" s="32" t="s">
        <v>191</v>
      </c>
      <c r="G285" s="29" t="s">
        <v>102</v>
      </c>
    </row>
    <row r="286" spans="1:7" ht="24.95" customHeight="1">
      <c r="A286" s="43" t="s">
        <v>7</v>
      </c>
      <c r="B286" s="28" t="s">
        <v>347</v>
      </c>
      <c r="C286" s="29" t="s">
        <v>188</v>
      </c>
      <c r="D286" s="30" t="s">
        <v>189</v>
      </c>
      <c r="E286" s="31" t="s">
        <v>190</v>
      </c>
      <c r="F286" s="32" t="s">
        <v>191</v>
      </c>
      <c r="G286" s="29" t="s">
        <v>282</v>
      </c>
    </row>
    <row r="287" spans="1:7" ht="24.95" customHeight="1">
      <c r="A287" s="43" t="s">
        <v>7</v>
      </c>
      <c r="B287" s="28" t="s">
        <v>348</v>
      </c>
      <c r="C287" s="29" t="s">
        <v>188</v>
      </c>
      <c r="D287" s="30" t="s">
        <v>189</v>
      </c>
      <c r="E287" s="31" t="s">
        <v>190</v>
      </c>
      <c r="F287" s="32" t="s">
        <v>191</v>
      </c>
      <c r="G287" s="29" t="s">
        <v>282</v>
      </c>
    </row>
    <row r="288" spans="1:7" ht="24.95" customHeight="1">
      <c r="A288" s="43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282</v>
      </c>
    </row>
    <row r="289" spans="1:7" ht="24.95" customHeight="1">
      <c r="A289" s="43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191</v>
      </c>
      <c r="G289" s="29" t="s">
        <v>282</v>
      </c>
    </row>
    <row r="290" spans="1:7" ht="24.95" customHeight="1">
      <c r="A290" s="43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352</v>
      </c>
      <c r="G290" s="29" t="s">
        <v>276</v>
      </c>
    </row>
    <row r="291" spans="1:7" ht="24.95" customHeight="1">
      <c r="A291" s="43" t="s">
        <v>7</v>
      </c>
      <c r="B291" s="28" t="s">
        <v>353</v>
      </c>
      <c r="C291" s="29" t="s">
        <v>188</v>
      </c>
      <c r="D291" s="30" t="s">
        <v>189</v>
      </c>
      <c r="E291" s="31" t="s">
        <v>190</v>
      </c>
      <c r="F291" s="32" t="s">
        <v>191</v>
      </c>
      <c r="G291" s="29" t="s">
        <v>272</v>
      </c>
    </row>
    <row r="292" spans="1:7" ht="24.95" customHeight="1">
      <c r="A292" s="43" t="s">
        <v>7</v>
      </c>
      <c r="B292" s="28" t="s">
        <v>354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272</v>
      </c>
    </row>
    <row r="293" spans="1:7" ht="24.95" customHeight="1">
      <c r="A293" s="43" t="s">
        <v>7</v>
      </c>
      <c r="B293" s="28" t="s">
        <v>355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356</v>
      </c>
    </row>
    <row r="294" spans="1:7" ht="24.95" customHeight="1">
      <c r="A294" s="43" t="s">
        <v>7</v>
      </c>
      <c r="B294" s="28" t="s">
        <v>357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254</v>
      </c>
    </row>
    <row r="295" spans="1:7" ht="24.95" customHeight="1">
      <c r="A295" s="43" t="s">
        <v>7</v>
      </c>
      <c r="B295" s="28" t="s">
        <v>358</v>
      </c>
      <c r="C295" s="29" t="s">
        <v>188</v>
      </c>
      <c r="D295" s="30" t="s">
        <v>189</v>
      </c>
      <c r="E295" s="31" t="s">
        <v>190</v>
      </c>
      <c r="F295" s="32" t="s">
        <v>191</v>
      </c>
      <c r="G295" s="29" t="s">
        <v>254</v>
      </c>
    </row>
    <row r="296" spans="1:7" ht="24.95" customHeight="1">
      <c r="A296" s="43" t="s">
        <v>7</v>
      </c>
      <c r="B296" s="28" t="s">
        <v>359</v>
      </c>
      <c r="C296" s="29" t="s">
        <v>188</v>
      </c>
      <c r="D296" s="30" t="s">
        <v>189</v>
      </c>
      <c r="E296" s="31" t="s">
        <v>190</v>
      </c>
      <c r="F296" s="32" t="s">
        <v>191</v>
      </c>
      <c r="G296" s="29" t="s">
        <v>53</v>
      </c>
    </row>
    <row r="297" spans="1:7" ht="24.95" customHeight="1">
      <c r="A297" s="43" t="s">
        <v>7</v>
      </c>
      <c r="B297" s="28" t="s">
        <v>360</v>
      </c>
      <c r="C297" s="29" t="s">
        <v>188</v>
      </c>
      <c r="D297" s="30" t="s">
        <v>189</v>
      </c>
      <c r="E297" s="31" t="s">
        <v>190</v>
      </c>
      <c r="F297" s="32" t="s">
        <v>199</v>
      </c>
      <c r="G297" s="29" t="s">
        <v>218</v>
      </c>
    </row>
    <row r="298" spans="1:7" ht="24.95" customHeight="1">
      <c r="A298" s="43" t="s">
        <v>7</v>
      </c>
      <c r="B298" s="28" t="s">
        <v>361</v>
      </c>
      <c r="C298" s="29" t="s">
        <v>188</v>
      </c>
      <c r="D298" s="30" t="s">
        <v>189</v>
      </c>
      <c r="E298" s="31" t="s">
        <v>190</v>
      </c>
      <c r="F298" s="32" t="s">
        <v>229</v>
      </c>
      <c r="G298" s="29" t="s">
        <v>248</v>
      </c>
    </row>
    <row r="299" spans="1:7" ht="24.95" customHeight="1">
      <c r="A299" s="43" t="s">
        <v>7</v>
      </c>
      <c r="B299" s="28" t="s">
        <v>362</v>
      </c>
      <c r="C299" s="29" t="s">
        <v>188</v>
      </c>
      <c r="D299" s="30" t="s">
        <v>189</v>
      </c>
      <c r="E299" s="31" t="s">
        <v>190</v>
      </c>
      <c r="F299" s="32" t="s">
        <v>191</v>
      </c>
      <c r="G299" s="29" t="s">
        <v>39</v>
      </c>
    </row>
    <row r="300" spans="1:7" ht="24.95" customHeight="1">
      <c r="A300" s="43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130</v>
      </c>
    </row>
    <row r="301" spans="1:7" ht="24.95" customHeight="1">
      <c r="A301" s="43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336</v>
      </c>
      <c r="G301" s="29" t="s">
        <v>39</v>
      </c>
    </row>
    <row r="302" spans="1:7" ht="24.95" customHeight="1">
      <c r="A302" s="43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336</v>
      </c>
      <c r="G302" s="29" t="s">
        <v>282</v>
      </c>
    </row>
    <row r="303" spans="1:7" ht="24.95" customHeight="1">
      <c r="A303" s="43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191</v>
      </c>
      <c r="G303" s="29" t="s">
        <v>130</v>
      </c>
    </row>
    <row r="304" spans="1:7" ht="24.95" customHeight="1">
      <c r="A304" s="43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191</v>
      </c>
      <c r="G304" s="29" t="s">
        <v>298</v>
      </c>
    </row>
    <row r="305" spans="1:7" ht="24.95" customHeight="1">
      <c r="A305" s="43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298</v>
      </c>
    </row>
    <row r="306" spans="1:7" ht="24.95" customHeight="1">
      <c r="A306" s="43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191</v>
      </c>
      <c r="G306" s="29" t="s">
        <v>282</v>
      </c>
    </row>
    <row r="307" spans="1:7" ht="24.95" customHeight="1">
      <c r="A307" s="43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191</v>
      </c>
      <c r="G307" s="29" t="s">
        <v>130</v>
      </c>
    </row>
    <row r="308" spans="1:7" ht="24.95" customHeight="1">
      <c r="A308" s="43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191</v>
      </c>
      <c r="G308" s="29" t="s">
        <v>130</v>
      </c>
    </row>
    <row r="309" spans="1:7" ht="24.95" customHeight="1">
      <c r="A309" s="43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191</v>
      </c>
      <c r="G309" s="29" t="s">
        <v>282</v>
      </c>
    </row>
    <row r="310" spans="1:7" ht="24.95" customHeight="1">
      <c r="A310" s="43" t="s">
        <v>7</v>
      </c>
      <c r="B310" s="28" t="s">
        <v>373</v>
      </c>
      <c r="C310" s="29" t="s">
        <v>188</v>
      </c>
      <c r="D310" s="30" t="s">
        <v>189</v>
      </c>
      <c r="E310" s="31" t="s">
        <v>190</v>
      </c>
      <c r="F310" s="32" t="s">
        <v>191</v>
      </c>
      <c r="G310" s="29" t="s">
        <v>130</v>
      </c>
    </row>
    <row r="311" spans="1:7" ht="24.95" customHeight="1">
      <c r="A311" s="43" t="s">
        <v>7</v>
      </c>
      <c r="B311" s="28" t="s">
        <v>374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130</v>
      </c>
    </row>
    <row r="312" spans="1:7" ht="24.95" customHeight="1">
      <c r="A312" s="43" t="s">
        <v>7</v>
      </c>
      <c r="B312" s="28" t="s">
        <v>375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39</v>
      </c>
    </row>
    <row r="313" spans="1:7" ht="24.95" customHeight="1">
      <c r="A313" s="43" t="s">
        <v>7</v>
      </c>
      <c r="B313" s="28" t="s">
        <v>376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44</v>
      </c>
    </row>
    <row r="314" spans="1:7" ht="24.95" customHeight="1">
      <c r="A314" s="43" t="s">
        <v>7</v>
      </c>
      <c r="B314" s="28" t="s">
        <v>377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282</v>
      </c>
    </row>
    <row r="315" spans="1:7" ht="24.95" customHeight="1">
      <c r="A315" s="43" t="s">
        <v>7</v>
      </c>
      <c r="B315" s="28" t="s">
        <v>378</v>
      </c>
      <c r="C315" s="29" t="s">
        <v>188</v>
      </c>
      <c r="D315" s="30" t="s">
        <v>189</v>
      </c>
      <c r="E315" s="31" t="s">
        <v>190</v>
      </c>
      <c r="F315" s="32" t="s">
        <v>231</v>
      </c>
      <c r="G315" s="29" t="s">
        <v>379</v>
      </c>
    </row>
    <row r="316" spans="1:7" ht="24.95" customHeight="1">
      <c r="A316" s="43" t="s">
        <v>7</v>
      </c>
      <c r="B316" s="28" t="s">
        <v>380</v>
      </c>
      <c r="C316" s="29" t="s">
        <v>188</v>
      </c>
      <c r="D316" s="30" t="s">
        <v>189</v>
      </c>
      <c r="E316" s="31" t="s">
        <v>190</v>
      </c>
      <c r="F316" s="32" t="s">
        <v>191</v>
      </c>
      <c r="G316" s="29" t="s">
        <v>44</v>
      </c>
    </row>
    <row r="317" spans="1:7" ht="24.95" customHeight="1">
      <c r="A317" s="43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382</v>
      </c>
      <c r="G317" s="29" t="s">
        <v>44</v>
      </c>
    </row>
    <row r="318" spans="1:7" ht="24.95" customHeight="1">
      <c r="A318" s="43" t="s">
        <v>7</v>
      </c>
      <c r="B318" s="28" t="s">
        <v>383</v>
      </c>
      <c r="C318" s="29" t="s">
        <v>188</v>
      </c>
      <c r="D318" s="30" t="s">
        <v>189</v>
      </c>
      <c r="E318" s="31" t="s">
        <v>190</v>
      </c>
      <c r="F318" s="32" t="s">
        <v>191</v>
      </c>
      <c r="G318" s="29" t="s">
        <v>282</v>
      </c>
    </row>
    <row r="319" spans="1:7" ht="24.95" customHeight="1">
      <c r="A319" s="43" t="s">
        <v>7</v>
      </c>
      <c r="B319" s="28" t="s">
        <v>384</v>
      </c>
      <c r="C319" s="29" t="s">
        <v>188</v>
      </c>
      <c r="D319" s="30" t="s">
        <v>189</v>
      </c>
      <c r="E319" s="31" t="s">
        <v>190</v>
      </c>
      <c r="F319" s="32" t="s">
        <v>385</v>
      </c>
      <c r="G319" s="29" t="s">
        <v>130</v>
      </c>
    </row>
    <row r="320" spans="1:7" ht="24.95" customHeight="1">
      <c r="A320" s="43" t="s">
        <v>7</v>
      </c>
      <c r="B320" s="28" t="s">
        <v>386</v>
      </c>
      <c r="C320" s="29" t="s">
        <v>188</v>
      </c>
      <c r="D320" s="30" t="s">
        <v>189</v>
      </c>
      <c r="E320" s="31" t="s">
        <v>190</v>
      </c>
      <c r="F320" s="32" t="s">
        <v>191</v>
      </c>
      <c r="G320" s="29" t="s">
        <v>130</v>
      </c>
    </row>
    <row r="321" spans="1:7" ht="24.95" customHeight="1">
      <c r="A321" s="43" t="s">
        <v>7</v>
      </c>
      <c r="B321" s="28" t="s">
        <v>387</v>
      </c>
      <c r="C321" s="29" t="s">
        <v>188</v>
      </c>
      <c r="D321" s="30" t="s">
        <v>189</v>
      </c>
      <c r="E321" s="31" t="s">
        <v>190</v>
      </c>
      <c r="F321" s="32" t="s">
        <v>191</v>
      </c>
      <c r="G321" s="29" t="s">
        <v>218</v>
      </c>
    </row>
    <row r="322" spans="1:7" ht="24.95" customHeight="1">
      <c r="A322" s="43" t="s">
        <v>7</v>
      </c>
      <c r="B322" s="28" t="s">
        <v>388</v>
      </c>
      <c r="C322" s="29" t="s">
        <v>188</v>
      </c>
      <c r="D322" s="30" t="s">
        <v>189</v>
      </c>
      <c r="E322" s="31" t="s">
        <v>190</v>
      </c>
      <c r="F322" s="32" t="s">
        <v>191</v>
      </c>
      <c r="G322" s="29" t="s">
        <v>389</v>
      </c>
    </row>
    <row r="323" spans="1:7" ht="24.95" customHeight="1">
      <c r="A323" s="43" t="s">
        <v>7</v>
      </c>
      <c r="B323" s="28" t="s">
        <v>390</v>
      </c>
      <c r="C323" s="29" t="s">
        <v>188</v>
      </c>
      <c r="D323" s="30" t="s">
        <v>189</v>
      </c>
      <c r="E323" s="31" t="s">
        <v>190</v>
      </c>
      <c r="F323" s="32" t="s">
        <v>191</v>
      </c>
      <c r="G323" s="29" t="s">
        <v>298</v>
      </c>
    </row>
    <row r="324" spans="1:7" ht="24.95" customHeight="1">
      <c r="A324" s="43" t="s">
        <v>7</v>
      </c>
      <c r="B324" s="28" t="s">
        <v>391</v>
      </c>
      <c r="C324" s="29" t="s">
        <v>188</v>
      </c>
      <c r="D324" s="30" t="s">
        <v>189</v>
      </c>
      <c r="E324" s="31" t="s">
        <v>190</v>
      </c>
      <c r="F324" s="32" t="s">
        <v>191</v>
      </c>
      <c r="G324" s="29" t="s">
        <v>282</v>
      </c>
    </row>
    <row r="325" spans="1:7" ht="24.95" customHeight="1">
      <c r="A325" s="43" t="s">
        <v>7</v>
      </c>
      <c r="B325" s="28" t="s">
        <v>392</v>
      </c>
      <c r="C325" s="29" t="s">
        <v>188</v>
      </c>
      <c r="D325" s="30" t="s">
        <v>189</v>
      </c>
      <c r="E325" s="31" t="s">
        <v>190</v>
      </c>
      <c r="F325" s="32" t="s">
        <v>191</v>
      </c>
      <c r="G325" s="29" t="s">
        <v>276</v>
      </c>
    </row>
    <row r="326" spans="1:7" ht="24.95" customHeight="1">
      <c r="A326" s="43" t="s">
        <v>7</v>
      </c>
      <c r="B326" s="28" t="s">
        <v>393</v>
      </c>
      <c r="C326" s="29" t="s">
        <v>188</v>
      </c>
      <c r="D326" s="30" t="s">
        <v>189</v>
      </c>
      <c r="E326" s="31" t="s">
        <v>190</v>
      </c>
      <c r="F326" s="32" t="s">
        <v>199</v>
      </c>
      <c r="G326" s="29" t="s">
        <v>276</v>
      </c>
    </row>
    <row r="327" spans="1:7" ht="24.95" customHeight="1">
      <c r="A327" s="43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191</v>
      </c>
      <c r="G327" s="29" t="s">
        <v>39</v>
      </c>
    </row>
    <row r="328" spans="1:7" ht="24.95" customHeight="1">
      <c r="A328" s="43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216</v>
      </c>
      <c r="G328" s="29" t="s">
        <v>44</v>
      </c>
    </row>
    <row r="329" spans="1:7" ht="24.95" customHeight="1">
      <c r="A329" s="43" t="s">
        <v>7</v>
      </c>
      <c r="B329" s="28" t="s">
        <v>396</v>
      </c>
      <c r="C329" s="29" t="s">
        <v>188</v>
      </c>
      <c r="D329" s="30" t="s">
        <v>189</v>
      </c>
      <c r="E329" s="31" t="s">
        <v>190</v>
      </c>
      <c r="F329" s="32" t="s">
        <v>191</v>
      </c>
      <c r="G329" s="29" t="s">
        <v>24</v>
      </c>
    </row>
    <row r="330" spans="1:7" ht="24.95" customHeight="1">
      <c r="A330" s="43" t="s">
        <v>7</v>
      </c>
      <c r="B330" s="28" t="s">
        <v>397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282</v>
      </c>
    </row>
    <row r="331" spans="1:7" ht="24.95" customHeight="1">
      <c r="A331" s="43" t="s">
        <v>7</v>
      </c>
      <c r="B331" s="28" t="s">
        <v>398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282</v>
      </c>
    </row>
    <row r="332" spans="1:7" ht="24.95" customHeight="1">
      <c r="A332" s="43" t="s">
        <v>7</v>
      </c>
      <c r="B332" s="28" t="s">
        <v>399</v>
      </c>
      <c r="C332" s="29" t="s">
        <v>188</v>
      </c>
      <c r="D332" s="30" t="s">
        <v>189</v>
      </c>
      <c r="E332" s="31" t="s">
        <v>190</v>
      </c>
      <c r="F332" s="32" t="s">
        <v>191</v>
      </c>
      <c r="G332" s="29" t="s">
        <v>24</v>
      </c>
    </row>
    <row r="333" spans="1:7" ht="24.95" customHeight="1">
      <c r="A333" s="43" t="s">
        <v>7</v>
      </c>
      <c r="B333" s="28" t="s">
        <v>400</v>
      </c>
      <c r="C333" s="29" t="s">
        <v>188</v>
      </c>
      <c r="D333" s="30" t="s">
        <v>189</v>
      </c>
      <c r="E333" s="31" t="s">
        <v>190</v>
      </c>
      <c r="F333" s="32" t="s">
        <v>191</v>
      </c>
      <c r="G333" s="29" t="s">
        <v>254</v>
      </c>
    </row>
    <row r="334" spans="1:7" ht="24.95" customHeight="1">
      <c r="A334" s="43" t="s">
        <v>7</v>
      </c>
      <c r="B334" s="28" t="s">
        <v>401</v>
      </c>
      <c r="C334" s="29" t="s">
        <v>188</v>
      </c>
      <c r="D334" s="30" t="s">
        <v>189</v>
      </c>
      <c r="E334" s="31" t="s">
        <v>190</v>
      </c>
      <c r="F334" s="32" t="s">
        <v>191</v>
      </c>
      <c r="G334" s="29" t="s">
        <v>242</v>
      </c>
    </row>
    <row r="335" spans="1:7" ht="24.95" customHeight="1">
      <c r="A335" s="43" t="s">
        <v>7</v>
      </c>
      <c r="B335" s="28" t="s">
        <v>402</v>
      </c>
      <c r="C335" s="29" t="s">
        <v>188</v>
      </c>
      <c r="D335" s="30" t="s">
        <v>189</v>
      </c>
      <c r="E335" s="31" t="s">
        <v>190</v>
      </c>
      <c r="F335" s="32" t="s">
        <v>199</v>
      </c>
      <c r="G335" s="29" t="s">
        <v>254</v>
      </c>
    </row>
    <row r="336" spans="1:7" ht="24.95" customHeight="1">
      <c r="A336" s="43" t="s">
        <v>7</v>
      </c>
      <c r="B336" s="28" t="s">
        <v>403</v>
      </c>
      <c r="C336" s="29" t="s">
        <v>188</v>
      </c>
      <c r="D336" s="30" t="s">
        <v>189</v>
      </c>
      <c r="E336" s="31" t="s">
        <v>190</v>
      </c>
      <c r="F336" s="32" t="s">
        <v>191</v>
      </c>
      <c r="G336" s="29" t="s">
        <v>242</v>
      </c>
    </row>
    <row r="337" spans="1:7" ht="24.95" customHeight="1">
      <c r="A337" s="43" t="s">
        <v>7</v>
      </c>
      <c r="B337" s="28" t="s">
        <v>404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242</v>
      </c>
    </row>
    <row r="338" spans="1:7" ht="24.95" customHeight="1">
      <c r="A338" s="43" t="s">
        <v>7</v>
      </c>
      <c r="B338" s="28" t="s">
        <v>405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282</v>
      </c>
    </row>
    <row r="339" spans="1:7" ht="24.95" customHeight="1">
      <c r="A339" s="43" t="s">
        <v>7</v>
      </c>
      <c r="B339" s="28" t="s">
        <v>406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282</v>
      </c>
    </row>
    <row r="340" spans="1:7" ht="24.95" customHeight="1">
      <c r="A340" s="43" t="s">
        <v>7</v>
      </c>
      <c r="B340" s="28" t="s">
        <v>407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282</v>
      </c>
    </row>
    <row r="341" spans="1:7" ht="24.95" customHeight="1">
      <c r="A341" s="43" t="s">
        <v>7</v>
      </c>
      <c r="B341" s="28" t="s">
        <v>408</v>
      </c>
      <c r="C341" s="29" t="s">
        <v>188</v>
      </c>
      <c r="D341" s="30" t="s">
        <v>189</v>
      </c>
      <c r="E341" s="31" t="s">
        <v>190</v>
      </c>
      <c r="F341" s="32" t="s">
        <v>191</v>
      </c>
      <c r="G341" s="29" t="s">
        <v>39</v>
      </c>
    </row>
    <row r="342" spans="1:7" ht="24.95" customHeight="1">
      <c r="A342" s="43" t="s">
        <v>7</v>
      </c>
      <c r="B342" s="28" t="s">
        <v>409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130</v>
      </c>
    </row>
    <row r="343" spans="1:7" ht="24.95" customHeight="1">
      <c r="A343" s="43" t="s">
        <v>7</v>
      </c>
      <c r="B343" s="28" t="s">
        <v>410</v>
      </c>
      <c r="C343" s="29" t="s">
        <v>188</v>
      </c>
      <c r="D343" s="30" t="s">
        <v>189</v>
      </c>
      <c r="E343" s="31" t="s">
        <v>190</v>
      </c>
      <c r="F343" s="32" t="s">
        <v>191</v>
      </c>
      <c r="G343" s="29" t="s">
        <v>218</v>
      </c>
    </row>
    <row r="344" spans="1:7" ht="24.95" customHeight="1">
      <c r="A344" s="43" t="s">
        <v>7</v>
      </c>
      <c r="B344" s="28" t="s">
        <v>411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24</v>
      </c>
    </row>
    <row r="345" spans="1:7" ht="24.95" customHeight="1">
      <c r="A345" s="43" t="s">
        <v>7</v>
      </c>
      <c r="B345" s="28" t="s">
        <v>412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282</v>
      </c>
    </row>
    <row r="346" spans="1:7" ht="24.95" customHeight="1">
      <c r="A346" s="43" t="s">
        <v>7</v>
      </c>
      <c r="B346" s="28" t="s">
        <v>413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53</v>
      </c>
    </row>
    <row r="347" spans="1:7" ht="24.95" customHeight="1">
      <c r="A347" s="43" t="s">
        <v>7</v>
      </c>
      <c r="B347" s="28" t="s">
        <v>414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109</v>
      </c>
    </row>
    <row r="348" spans="1:7" ht="24.95" customHeight="1">
      <c r="A348" s="43" t="s">
        <v>7</v>
      </c>
      <c r="B348" s="28" t="s">
        <v>415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102</v>
      </c>
    </row>
    <row r="349" spans="1:7" ht="24.95" customHeight="1">
      <c r="A349" s="43" t="s">
        <v>7</v>
      </c>
      <c r="B349" s="28" t="s">
        <v>416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282</v>
      </c>
    </row>
    <row r="350" spans="1:7" ht="24.95" customHeight="1">
      <c r="A350" s="43" t="s">
        <v>7</v>
      </c>
      <c r="B350" s="28" t="s">
        <v>417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254</v>
      </c>
    </row>
    <row r="351" spans="1:7" ht="24.95" customHeight="1">
      <c r="A351" s="43" t="s">
        <v>7</v>
      </c>
      <c r="B351" s="28" t="s">
        <v>418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276</v>
      </c>
    </row>
    <row r="352" spans="1:7" ht="24.95" customHeight="1">
      <c r="A352" s="43" t="s">
        <v>7</v>
      </c>
      <c r="B352" s="28" t="s">
        <v>419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282</v>
      </c>
    </row>
    <row r="353" spans="1:7" ht="24.95" customHeight="1">
      <c r="A353" s="43" t="s">
        <v>7</v>
      </c>
      <c r="B353" s="28" t="s">
        <v>420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44</v>
      </c>
    </row>
    <row r="354" spans="1:7" ht="24.95" customHeight="1">
      <c r="A354" s="43" t="s">
        <v>7</v>
      </c>
      <c r="B354" s="28" t="s">
        <v>421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282</v>
      </c>
    </row>
    <row r="355" spans="1:7" ht="24.95" customHeight="1">
      <c r="A355" s="43" t="s">
        <v>7</v>
      </c>
      <c r="B355" s="28" t="s">
        <v>422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282</v>
      </c>
    </row>
    <row r="356" spans="1:7" ht="24.95" customHeight="1">
      <c r="A356" s="43" t="s">
        <v>7</v>
      </c>
      <c r="B356" s="28" t="s">
        <v>423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102</v>
      </c>
    </row>
    <row r="357" spans="1:7" ht="24.95" customHeight="1">
      <c r="A357" s="43" t="s">
        <v>7</v>
      </c>
      <c r="B357" s="28" t="s">
        <v>424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282</v>
      </c>
    </row>
    <row r="358" spans="1:7" ht="24.95" customHeight="1">
      <c r="A358" s="43" t="s">
        <v>7</v>
      </c>
      <c r="B358" s="28" t="s">
        <v>425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102</v>
      </c>
    </row>
    <row r="359" spans="1:7" ht="24.95" customHeight="1">
      <c r="A359" s="43" t="s">
        <v>7</v>
      </c>
      <c r="B359" s="28" t="s">
        <v>426</v>
      </c>
      <c r="C359" s="29" t="s">
        <v>188</v>
      </c>
      <c r="D359" s="30" t="s">
        <v>189</v>
      </c>
      <c r="E359" s="31" t="s">
        <v>190</v>
      </c>
      <c r="F359" s="32" t="s">
        <v>229</v>
      </c>
      <c r="G359" s="29" t="s">
        <v>282</v>
      </c>
    </row>
    <row r="360" spans="1:7" ht="24.95" customHeight="1">
      <c r="A360" s="43" t="s">
        <v>7</v>
      </c>
      <c r="B360" s="28" t="s">
        <v>427</v>
      </c>
      <c r="C360" s="29" t="s">
        <v>188</v>
      </c>
      <c r="D360" s="30" t="s">
        <v>189</v>
      </c>
      <c r="E360" s="31" t="s">
        <v>190</v>
      </c>
      <c r="F360" s="32" t="s">
        <v>191</v>
      </c>
      <c r="G360" s="29" t="s">
        <v>282</v>
      </c>
    </row>
    <row r="361" spans="1:7" ht="24.95" customHeight="1">
      <c r="A361" s="43" t="s">
        <v>7</v>
      </c>
      <c r="B361" s="28" t="s">
        <v>428</v>
      </c>
      <c r="C361" s="29" t="s">
        <v>188</v>
      </c>
      <c r="D361" s="30" t="s">
        <v>189</v>
      </c>
      <c r="E361" s="31" t="s">
        <v>190</v>
      </c>
      <c r="F361" s="32" t="s">
        <v>229</v>
      </c>
      <c r="G361" s="29" t="s">
        <v>276</v>
      </c>
    </row>
    <row r="362" spans="1:7" ht="24.95" customHeight="1">
      <c r="A362" s="43" t="s">
        <v>7</v>
      </c>
      <c r="B362" s="28" t="s">
        <v>429</v>
      </c>
      <c r="C362" s="29" t="s">
        <v>188</v>
      </c>
      <c r="D362" s="30" t="s">
        <v>189</v>
      </c>
      <c r="E362" s="31" t="s">
        <v>190</v>
      </c>
      <c r="F362" s="32" t="s">
        <v>191</v>
      </c>
      <c r="G362" s="29"/>
    </row>
    <row r="363" spans="1:7" ht="24.95" customHeight="1">
      <c r="A363" s="43" t="s">
        <v>7</v>
      </c>
      <c r="B363" s="28" t="s">
        <v>430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 t="s">
        <v>218</v>
      </c>
    </row>
    <row r="364" spans="1:7" ht="24.95" customHeight="1">
      <c r="A364" s="43" t="s">
        <v>7</v>
      </c>
      <c r="B364" s="28" t="s">
        <v>431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218</v>
      </c>
    </row>
    <row r="365" spans="1:7" ht="24.95" customHeight="1">
      <c r="A365" s="43" t="s">
        <v>7</v>
      </c>
      <c r="B365" s="28" t="s">
        <v>432</v>
      </c>
      <c r="C365" s="29" t="s">
        <v>188</v>
      </c>
      <c r="D365" s="30" t="s">
        <v>189</v>
      </c>
      <c r="E365" s="31" t="s">
        <v>190</v>
      </c>
      <c r="F365" s="32" t="s">
        <v>191</v>
      </c>
      <c r="G365" s="29" t="s">
        <v>109</v>
      </c>
    </row>
    <row r="366" spans="1:7" ht="24.95" customHeight="1">
      <c r="A366" s="43" t="s">
        <v>7</v>
      </c>
      <c r="B366" s="28" t="s">
        <v>433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282</v>
      </c>
    </row>
    <row r="367" spans="1:7" ht="24.95" customHeight="1">
      <c r="A367" s="43" t="s">
        <v>7</v>
      </c>
      <c r="B367" s="28" t="s">
        <v>434</v>
      </c>
      <c r="C367" s="29" t="s">
        <v>188</v>
      </c>
      <c r="D367" s="30" t="s">
        <v>189</v>
      </c>
      <c r="E367" s="31" t="s">
        <v>190</v>
      </c>
      <c r="F367" s="32" t="s">
        <v>191</v>
      </c>
      <c r="G367" s="29" t="s">
        <v>282</v>
      </c>
    </row>
    <row r="368" spans="1:7" ht="24.95" customHeight="1">
      <c r="A368" s="43" t="s">
        <v>7</v>
      </c>
      <c r="B368" s="28" t="s">
        <v>435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 t="s">
        <v>24</v>
      </c>
    </row>
    <row r="369" spans="1:7" ht="24.95" customHeight="1">
      <c r="A369" s="43" t="s">
        <v>7</v>
      </c>
      <c r="B369" s="28" t="s">
        <v>436</v>
      </c>
      <c r="C369" s="29" t="s">
        <v>188</v>
      </c>
      <c r="D369" s="33" t="s">
        <v>189</v>
      </c>
      <c r="E369" s="34" t="s">
        <v>190</v>
      </c>
      <c r="F369" s="35" t="s">
        <v>191</v>
      </c>
      <c r="G369" s="29" t="s">
        <v>242</v>
      </c>
    </row>
    <row r="370" spans="1:7" ht="24.95" customHeight="1">
      <c r="A370" s="43" t="s">
        <v>7</v>
      </c>
      <c r="B370" s="28" t="s">
        <v>437</v>
      </c>
      <c r="C370" s="29" t="s">
        <v>188</v>
      </c>
      <c r="D370" s="33" t="s">
        <v>189</v>
      </c>
      <c r="E370" s="34" t="s">
        <v>190</v>
      </c>
      <c r="F370" s="35" t="s">
        <v>191</v>
      </c>
      <c r="G370" s="29"/>
    </row>
    <row r="371" spans="1:7" ht="24.95" customHeight="1">
      <c r="A371" s="43" t="s">
        <v>7</v>
      </c>
      <c r="B371" s="28" t="s">
        <v>438</v>
      </c>
      <c r="C371" s="29" t="s">
        <v>188</v>
      </c>
      <c r="D371" s="33" t="s">
        <v>189</v>
      </c>
      <c r="E371" s="34" t="s">
        <v>190</v>
      </c>
      <c r="F371" s="35" t="s">
        <v>191</v>
      </c>
      <c r="G371" s="29" t="s">
        <v>203</v>
      </c>
    </row>
    <row r="372" spans="1:7" ht="24.95" customHeight="1">
      <c r="A372" s="43" t="s">
        <v>7</v>
      </c>
      <c r="B372" s="28" t="s">
        <v>439</v>
      </c>
      <c r="C372" s="29" t="s">
        <v>188</v>
      </c>
      <c r="D372" s="33" t="s">
        <v>189</v>
      </c>
      <c r="E372" s="34" t="s">
        <v>190</v>
      </c>
      <c r="F372" s="35" t="s">
        <v>191</v>
      </c>
      <c r="G372" s="29"/>
    </row>
    <row r="373" spans="1:7" ht="24.95" customHeight="1">
      <c r="A373" s="43" t="s">
        <v>7</v>
      </c>
      <c r="B373" s="28" t="s">
        <v>440</v>
      </c>
      <c r="C373" s="29" t="s">
        <v>188</v>
      </c>
      <c r="D373" s="33" t="s">
        <v>189</v>
      </c>
      <c r="E373" s="34" t="s">
        <v>190</v>
      </c>
      <c r="F373" s="35" t="s">
        <v>191</v>
      </c>
      <c r="G373" s="29" t="s">
        <v>130</v>
      </c>
    </row>
    <row r="374" spans="1:7" ht="24.95" customHeight="1">
      <c r="A374" s="43" t="s">
        <v>7</v>
      </c>
      <c r="B374" s="28" t="s">
        <v>441</v>
      </c>
      <c r="C374" s="29" t="s">
        <v>188</v>
      </c>
      <c r="D374" s="33" t="s">
        <v>189</v>
      </c>
      <c r="E374" s="34" t="s">
        <v>190</v>
      </c>
      <c r="F374" s="35" t="s">
        <v>191</v>
      </c>
      <c r="G374" s="29" t="s">
        <v>298</v>
      </c>
    </row>
    <row r="375" spans="1:7" ht="24.95" customHeight="1">
      <c r="A375" s="43" t="s">
        <v>7</v>
      </c>
      <c r="B375" s="28" t="s">
        <v>442</v>
      </c>
      <c r="C375" s="29" t="s">
        <v>188</v>
      </c>
      <c r="D375" s="33" t="s">
        <v>189</v>
      </c>
      <c r="E375" s="34" t="s">
        <v>190</v>
      </c>
      <c r="F375" s="35" t="s">
        <v>191</v>
      </c>
      <c r="G375" s="29" t="s">
        <v>298</v>
      </c>
    </row>
    <row r="376" spans="1:7" ht="24.95" customHeight="1">
      <c r="A376" s="43" t="s">
        <v>7</v>
      </c>
      <c r="B376" s="28" t="s">
        <v>443</v>
      </c>
      <c r="C376" s="29" t="s">
        <v>188</v>
      </c>
      <c r="D376" s="33" t="s">
        <v>189</v>
      </c>
      <c r="E376" s="34" t="s">
        <v>190</v>
      </c>
      <c r="F376" s="35" t="s">
        <v>191</v>
      </c>
      <c r="G376" s="29" t="s">
        <v>109</v>
      </c>
    </row>
    <row r="377" spans="1:7" ht="24.95" customHeight="1">
      <c r="A377" s="43" t="s">
        <v>7</v>
      </c>
      <c r="B377" s="28" t="s">
        <v>444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/>
    </row>
    <row r="378" spans="1:7" ht="24.95" customHeight="1">
      <c r="A378" s="43" t="s">
        <v>7</v>
      </c>
      <c r="B378" s="28" t="s">
        <v>445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 t="s">
        <v>298</v>
      </c>
    </row>
    <row r="379" spans="1:7" ht="24.95" customHeight="1">
      <c r="A379" s="43" t="s">
        <v>7</v>
      </c>
      <c r="B379" s="28" t="s">
        <v>446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/>
    </row>
    <row r="380" spans="1:7" ht="24.95" customHeight="1">
      <c r="A380" s="43" t="s">
        <v>7</v>
      </c>
      <c r="B380" s="28" t="s">
        <v>447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 t="s">
        <v>276</v>
      </c>
    </row>
    <row r="381" spans="1:7" ht="24.95" customHeight="1">
      <c r="A381" s="43" t="s">
        <v>7</v>
      </c>
      <c r="B381" s="28" t="s">
        <v>448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 t="s">
        <v>276</v>
      </c>
    </row>
    <row r="382" spans="1:7" ht="24.95" customHeight="1">
      <c r="A382" s="43" t="s">
        <v>7</v>
      </c>
      <c r="B382" s="28" t="s">
        <v>449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298</v>
      </c>
    </row>
    <row r="383" spans="1:7" ht="24.95" customHeight="1">
      <c r="A383" s="43" t="s">
        <v>7</v>
      </c>
      <c r="B383" s="28" t="s">
        <v>450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254</v>
      </c>
    </row>
    <row r="384" spans="1:7" ht="24.95" customHeight="1">
      <c r="A384" s="43" t="s">
        <v>7</v>
      </c>
      <c r="B384" s="28" t="s">
        <v>451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 t="s">
        <v>24</v>
      </c>
    </row>
    <row r="385" spans="1:7" ht="24.95" customHeight="1">
      <c r="A385" s="43" t="s">
        <v>7</v>
      </c>
      <c r="B385" s="28" t="s">
        <v>452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44</v>
      </c>
    </row>
    <row r="386" spans="1:7" ht="24.95" customHeight="1">
      <c r="A386" s="43" t="s">
        <v>7</v>
      </c>
      <c r="B386" s="28" t="s">
        <v>453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 t="s">
        <v>276</v>
      </c>
    </row>
    <row r="387" spans="1:7" ht="24.95" customHeight="1">
      <c r="A387" s="43" t="s">
        <v>7</v>
      </c>
      <c r="B387" s="28" t="s">
        <v>454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/>
    </row>
    <row r="388" spans="1:7" ht="24.95" customHeight="1">
      <c r="A388" s="43" t="s">
        <v>7</v>
      </c>
      <c r="B388" s="28" t="s">
        <v>455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/>
    </row>
    <row r="389" spans="1:7" ht="24.95" customHeight="1">
      <c r="A389" s="43" t="s">
        <v>7</v>
      </c>
      <c r="B389" s="28" t="s">
        <v>456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/>
    </row>
    <row r="390" spans="1:7" ht="24.95" customHeight="1">
      <c r="A390" s="43" t="s">
        <v>7</v>
      </c>
      <c r="B390" s="28" t="s">
        <v>457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 t="s">
        <v>218</v>
      </c>
    </row>
    <row r="391" spans="1:7" ht="24.95" customHeight="1">
      <c r="A391" s="43" t="s">
        <v>7</v>
      </c>
      <c r="B391" s="28" t="s">
        <v>458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/>
    </row>
    <row r="392" spans="1:7" ht="24.95" customHeight="1">
      <c r="A392" s="43" t="s">
        <v>7</v>
      </c>
      <c r="B392" s="28" t="s">
        <v>459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39</v>
      </c>
    </row>
    <row r="393" spans="1:7" ht="24.95" customHeight="1">
      <c r="A393" s="43" t="s">
        <v>7</v>
      </c>
      <c r="B393" s="28" t="s">
        <v>460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/>
    </row>
    <row r="394" spans="1:7" ht="24.95" customHeight="1">
      <c r="A394" s="43" t="s">
        <v>7</v>
      </c>
      <c r="B394" s="28" t="s">
        <v>461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 t="s">
        <v>282</v>
      </c>
    </row>
    <row r="395" spans="1:7" ht="24.95" customHeight="1">
      <c r="A395" s="43" t="s">
        <v>7</v>
      </c>
      <c r="B395" s="28" t="s">
        <v>462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 t="s">
        <v>102</v>
      </c>
    </row>
    <row r="396" spans="1:7" ht="24.95" customHeight="1">
      <c r="A396" s="43" t="s">
        <v>7</v>
      </c>
      <c r="B396" s="28" t="s">
        <v>463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/>
    </row>
    <row r="397" spans="1:7" ht="24.95" customHeight="1">
      <c r="A397" s="43" t="s">
        <v>7</v>
      </c>
      <c r="B397" s="28" t="s">
        <v>464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 t="s">
        <v>282</v>
      </c>
    </row>
    <row r="398" spans="1:7" ht="24.95" customHeight="1">
      <c r="A398" s="43" t="s">
        <v>7</v>
      </c>
      <c r="B398" s="28" t="s">
        <v>465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 t="s">
        <v>102</v>
      </c>
    </row>
    <row r="399" spans="1:7" ht="24.95" customHeight="1">
      <c r="A399" s="43" t="s">
        <v>7</v>
      </c>
      <c r="B399" s="28" t="s">
        <v>466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 t="s">
        <v>192</v>
      </c>
    </row>
    <row r="400" spans="1:7" ht="24.95" customHeight="1">
      <c r="A400" s="43" t="s">
        <v>7</v>
      </c>
      <c r="B400" s="28" t="s">
        <v>467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/>
    </row>
    <row r="401" spans="1:7" ht="24.95" customHeight="1">
      <c r="A401" s="43" t="s">
        <v>7</v>
      </c>
      <c r="B401" s="28" t="s">
        <v>468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/>
    </row>
    <row r="402" spans="1:7" ht="24.95" customHeight="1">
      <c r="A402" s="43" t="s">
        <v>7</v>
      </c>
      <c r="B402" s="28" t="s">
        <v>469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 t="s">
        <v>298</v>
      </c>
    </row>
    <row r="403" spans="1:7" ht="24.95" customHeight="1">
      <c r="A403" s="43" t="s">
        <v>7</v>
      </c>
      <c r="B403" s="28" t="s">
        <v>470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 t="s">
        <v>242</v>
      </c>
    </row>
    <row r="404" spans="1:7" ht="24.95" customHeight="1">
      <c r="A404" s="43" t="s">
        <v>7</v>
      </c>
      <c r="B404" s="28" t="s">
        <v>471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218</v>
      </c>
    </row>
    <row r="405" spans="1:7" ht="24.95" customHeight="1">
      <c r="A405" s="43" t="s">
        <v>7</v>
      </c>
      <c r="B405" s="28" t="s">
        <v>472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282</v>
      </c>
    </row>
    <row r="406" spans="1:7" ht="24.95" customHeight="1">
      <c r="A406" s="43" t="s">
        <v>7</v>
      </c>
      <c r="B406" s="28" t="s">
        <v>473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 t="s">
        <v>276</v>
      </c>
    </row>
    <row r="407" spans="1:7" ht="24.95" customHeight="1">
      <c r="A407" s="43" t="s">
        <v>7</v>
      </c>
      <c r="B407" s="28" t="s">
        <v>474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 t="s">
        <v>44</v>
      </c>
    </row>
    <row r="408" spans="1:7" ht="24.95" customHeight="1">
      <c r="A408" s="43" t="s">
        <v>7</v>
      </c>
      <c r="B408" s="28" t="s">
        <v>475</v>
      </c>
      <c r="C408" s="29" t="s">
        <v>188</v>
      </c>
      <c r="D408" s="33" t="s">
        <v>189</v>
      </c>
      <c r="E408" s="34" t="s">
        <v>190</v>
      </c>
      <c r="F408" s="35" t="s">
        <v>199</v>
      </c>
      <c r="G408" s="29" t="s">
        <v>298</v>
      </c>
    </row>
    <row r="409" spans="1:7" ht="24.95" customHeight="1">
      <c r="A409" s="43" t="s">
        <v>7</v>
      </c>
      <c r="B409" s="28" t="s">
        <v>476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44</v>
      </c>
    </row>
    <row r="410" spans="1:7" ht="24.95" customHeight="1">
      <c r="A410" s="43" t="s">
        <v>7</v>
      </c>
      <c r="B410" s="28" t="s">
        <v>477</v>
      </c>
      <c r="C410" s="29" t="s">
        <v>188</v>
      </c>
      <c r="D410" s="33" t="s">
        <v>189</v>
      </c>
      <c r="E410" s="34" t="s">
        <v>190</v>
      </c>
      <c r="F410" s="35" t="s">
        <v>191</v>
      </c>
      <c r="G410" s="29" t="s">
        <v>24</v>
      </c>
    </row>
    <row r="411" spans="1:7" ht="24.95" customHeight="1">
      <c r="A411" s="43" t="s">
        <v>7</v>
      </c>
      <c r="B411" s="28" t="s">
        <v>478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 t="s">
        <v>254</v>
      </c>
    </row>
    <row r="412" spans="1:7" ht="24.95" customHeight="1">
      <c r="A412" s="43" t="s">
        <v>7</v>
      </c>
      <c r="B412" s="28" t="s">
        <v>479</v>
      </c>
      <c r="C412" s="29" t="s">
        <v>188</v>
      </c>
      <c r="D412" s="33" t="s">
        <v>189</v>
      </c>
      <c r="E412" s="34" t="s">
        <v>190</v>
      </c>
      <c r="F412" s="35" t="s">
        <v>480</v>
      </c>
      <c r="G412" s="29" t="s">
        <v>282</v>
      </c>
    </row>
    <row r="413" spans="1:7" ht="24.95" customHeight="1">
      <c r="A413" s="43" t="s">
        <v>7</v>
      </c>
      <c r="B413" s="28" t="s">
        <v>481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218</v>
      </c>
    </row>
    <row r="414" spans="1:7" ht="24.95" customHeight="1">
      <c r="A414" s="43" t="s">
        <v>7</v>
      </c>
      <c r="B414" s="28" t="s">
        <v>482</v>
      </c>
      <c r="C414" s="29" t="s">
        <v>188</v>
      </c>
      <c r="D414" s="33" t="s">
        <v>189</v>
      </c>
      <c r="E414" s="34" t="s">
        <v>190</v>
      </c>
      <c r="F414" s="35" t="s">
        <v>191</v>
      </c>
      <c r="G414" s="29" t="s">
        <v>218</v>
      </c>
    </row>
    <row r="415" spans="1:7" ht="24.95" customHeight="1">
      <c r="A415" s="43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191</v>
      </c>
      <c r="G415" s="29" t="s">
        <v>276</v>
      </c>
    </row>
    <row r="416" spans="1:7" ht="24.95" customHeight="1">
      <c r="A416" s="43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44</v>
      </c>
    </row>
    <row r="417" spans="1:7" ht="24.95" customHeight="1">
      <c r="A417" s="43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39</v>
      </c>
    </row>
    <row r="418" spans="1:7" ht="24.95" customHeight="1">
      <c r="A418" s="43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191</v>
      </c>
      <c r="G418" s="29" t="s">
        <v>24</v>
      </c>
    </row>
    <row r="419" spans="1:7" ht="24.95" customHeight="1">
      <c r="A419" s="43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191</v>
      </c>
      <c r="G419" s="29" t="s">
        <v>130</v>
      </c>
    </row>
    <row r="420" spans="1:7" ht="24.95" customHeight="1">
      <c r="A420" s="43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/>
    </row>
    <row r="421" spans="1:7" ht="24.95" customHeight="1">
      <c r="A421" s="43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254</v>
      </c>
    </row>
    <row r="422" spans="1:7" ht="24.95" customHeight="1">
      <c r="A422" s="43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191</v>
      </c>
      <c r="G422" s="29" t="s">
        <v>254</v>
      </c>
    </row>
    <row r="423" spans="1:7" ht="24.95" customHeight="1">
      <c r="A423" s="43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254</v>
      </c>
    </row>
    <row r="424" spans="1:7" ht="24.95" customHeight="1">
      <c r="A424" s="43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24</v>
      </c>
    </row>
    <row r="425" spans="1:7" ht="24.95" customHeight="1">
      <c r="A425" s="43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/>
    </row>
    <row r="426" spans="1:7" ht="24.95" customHeight="1">
      <c r="A426" s="43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24</v>
      </c>
    </row>
    <row r="427" spans="1:7" ht="24.95" customHeight="1">
      <c r="A427" s="43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 t="s">
        <v>242</v>
      </c>
    </row>
    <row r="428" spans="1:7" ht="24.95" customHeight="1">
      <c r="A428" s="43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130</v>
      </c>
    </row>
    <row r="429" spans="1:7" ht="24.95" customHeight="1">
      <c r="A429" s="43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218</v>
      </c>
    </row>
    <row r="430" spans="1:7" ht="24.95" customHeight="1">
      <c r="A430" s="43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 t="s">
        <v>298</v>
      </c>
    </row>
    <row r="431" spans="1:7" ht="24.95" customHeight="1">
      <c r="A431" s="43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218</v>
      </c>
    </row>
    <row r="432" spans="1:7" ht="24.95" customHeight="1">
      <c r="A432" s="43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242</v>
      </c>
    </row>
    <row r="433" spans="1:7" ht="24.95" customHeight="1">
      <c r="A433" s="43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 t="s">
        <v>130</v>
      </c>
    </row>
    <row r="434" spans="1:7" ht="24.95" customHeight="1">
      <c r="A434" s="43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192</v>
      </c>
    </row>
    <row r="435" spans="1:7" ht="24.95" customHeight="1">
      <c r="A435" s="43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39</v>
      </c>
    </row>
    <row r="436" spans="1:7" ht="24.95" customHeight="1">
      <c r="A436" s="43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199</v>
      </c>
      <c r="G436" s="29"/>
    </row>
    <row r="437" spans="1:7" ht="24.95" customHeight="1">
      <c r="A437" s="43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199</v>
      </c>
      <c r="G437" s="29"/>
    </row>
    <row r="438" spans="1:7" ht="24.95" customHeight="1">
      <c r="A438" s="43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191</v>
      </c>
      <c r="G438" s="29"/>
    </row>
    <row r="439" spans="1:7" ht="24.95" customHeight="1">
      <c r="A439" s="43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191</v>
      </c>
      <c r="G439" s="29"/>
    </row>
    <row r="440" spans="1:7" ht="24.95" customHeight="1">
      <c r="A440" s="43" t="s">
        <v>7</v>
      </c>
      <c r="B440" s="28" t="s">
        <v>180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/>
    </row>
    <row r="441" spans="1:7" ht="24.95" customHeight="1">
      <c r="A441" s="43" t="s">
        <v>7</v>
      </c>
      <c r="B441" s="28" t="s">
        <v>508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/>
    </row>
    <row r="442" spans="1:7" ht="24.95" customHeight="1">
      <c r="A442" s="43" t="s">
        <v>7</v>
      </c>
      <c r="B442" s="28" t="s">
        <v>509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/>
    </row>
    <row r="443" spans="1:7" ht="24.95" customHeight="1">
      <c r="A443" s="43" t="s">
        <v>7</v>
      </c>
      <c r="B443" s="28" t="s">
        <v>510</v>
      </c>
      <c r="C443" s="29" t="s">
        <v>188</v>
      </c>
      <c r="D443" s="33" t="s">
        <v>189</v>
      </c>
      <c r="E443" s="34" t="s">
        <v>190</v>
      </c>
      <c r="F443" s="35" t="s">
        <v>191</v>
      </c>
      <c r="G443" s="29"/>
    </row>
    <row r="444" spans="1:7" ht="24.95" customHeight="1">
      <c r="A444" s="43" t="s">
        <v>7</v>
      </c>
      <c r="B444" s="28" t="s">
        <v>511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/>
    </row>
    <row r="445" spans="1:7" ht="24.95" customHeight="1">
      <c r="A445" s="43" t="s">
        <v>7</v>
      </c>
      <c r="B445" s="28" t="s">
        <v>512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/>
    </row>
    <row r="446" spans="1:7" ht="24.95" customHeight="1">
      <c r="A446" s="43" t="s">
        <v>7</v>
      </c>
      <c r="B446" s="28" t="s">
        <v>513</v>
      </c>
      <c r="C446" s="29" t="s">
        <v>188</v>
      </c>
      <c r="D446" s="33" t="s">
        <v>189</v>
      </c>
      <c r="E446" s="34" t="s">
        <v>190</v>
      </c>
      <c r="F446" s="35" t="s">
        <v>191</v>
      </c>
      <c r="G446" s="29"/>
    </row>
    <row r="447" spans="1:7" ht="24.95" customHeight="1">
      <c r="A447" s="43" t="s">
        <v>7</v>
      </c>
      <c r="B447" s="28" t="s">
        <v>514</v>
      </c>
      <c r="C447" s="29" t="s">
        <v>188</v>
      </c>
      <c r="D447" s="33" t="s">
        <v>189</v>
      </c>
      <c r="E447" s="34" t="s">
        <v>190</v>
      </c>
      <c r="F447" s="35" t="s">
        <v>231</v>
      </c>
      <c r="G447" s="29"/>
    </row>
    <row r="448" spans="1:7" ht="24.95" customHeight="1">
      <c r="A448" s="43" t="s">
        <v>7</v>
      </c>
      <c r="B448" s="28" t="s">
        <v>515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/>
    </row>
    <row r="449" spans="1:7" ht="24.95" customHeight="1">
      <c r="A449" s="43" t="s">
        <v>7</v>
      </c>
      <c r="B449" s="28" t="s">
        <v>516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/>
    </row>
    <row r="450" spans="1:7" ht="24.95" customHeight="1">
      <c r="A450" s="43" t="s">
        <v>7</v>
      </c>
      <c r="B450" s="28" t="s">
        <v>517</v>
      </c>
      <c r="C450" s="29" t="s">
        <v>188</v>
      </c>
      <c r="D450" s="33" t="s">
        <v>189</v>
      </c>
      <c r="E450" s="34" t="s">
        <v>190</v>
      </c>
      <c r="F450" s="35" t="s">
        <v>191</v>
      </c>
      <c r="G450" s="29"/>
    </row>
    <row r="451" spans="1:7" ht="24.95" customHeight="1">
      <c r="A451" s="43" t="s">
        <v>7</v>
      </c>
      <c r="B451" s="28" t="s">
        <v>518</v>
      </c>
      <c r="C451" s="29" t="s">
        <v>188</v>
      </c>
      <c r="D451" s="33" t="s">
        <v>189</v>
      </c>
      <c r="E451" s="34" t="s">
        <v>190</v>
      </c>
      <c r="F451" s="35" t="s">
        <v>191</v>
      </c>
      <c r="G451" s="29"/>
    </row>
    <row r="452" spans="1:7" ht="24.95" customHeight="1">
      <c r="A452" s="43" t="s">
        <v>7</v>
      </c>
      <c r="B452" s="28" t="s">
        <v>519</v>
      </c>
      <c r="C452" s="29" t="s">
        <v>188</v>
      </c>
      <c r="D452" s="33" t="s">
        <v>189</v>
      </c>
      <c r="E452" s="34" t="s">
        <v>190</v>
      </c>
      <c r="F452" s="35" t="s">
        <v>191</v>
      </c>
      <c r="G452" s="29"/>
    </row>
    <row r="453" spans="1:7" ht="24.95" customHeight="1">
      <c r="A453" s="43" t="s">
        <v>7</v>
      </c>
      <c r="B453" s="28" t="s">
        <v>520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3" t="s">
        <v>7</v>
      </c>
      <c r="B454" s="28" t="s">
        <v>521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3" t="s">
        <v>7</v>
      </c>
      <c r="B455" s="28" t="s">
        <v>522</v>
      </c>
      <c r="C455" s="29" t="s">
        <v>188</v>
      </c>
      <c r="D455" s="33" t="s">
        <v>189</v>
      </c>
      <c r="E455" s="34" t="s">
        <v>190</v>
      </c>
      <c r="F455" s="35" t="s">
        <v>191</v>
      </c>
      <c r="G455" s="29"/>
    </row>
    <row r="456" spans="1:7" ht="24.95" customHeight="1">
      <c r="A456" s="43" t="s">
        <v>7</v>
      </c>
      <c r="B456" s="28" t="s">
        <v>523</v>
      </c>
      <c r="C456" s="29" t="s">
        <v>188</v>
      </c>
      <c r="D456" s="33" t="s">
        <v>189</v>
      </c>
      <c r="E456" s="34" t="s">
        <v>190</v>
      </c>
      <c r="F456" s="35" t="s">
        <v>191</v>
      </c>
      <c r="G456" s="29"/>
    </row>
    <row r="457" spans="1:7" ht="24.95" customHeight="1">
      <c r="A457" s="43" t="s">
        <v>7</v>
      </c>
      <c r="B457" s="28" t="s">
        <v>524</v>
      </c>
      <c r="C457" s="29" t="s">
        <v>188</v>
      </c>
      <c r="D457" s="33" t="s">
        <v>189</v>
      </c>
      <c r="E457" s="34" t="s">
        <v>190</v>
      </c>
      <c r="F457" s="35" t="s">
        <v>191</v>
      </c>
      <c r="G457" s="29"/>
    </row>
    <row r="458" spans="1:7" ht="24.95" customHeight="1">
      <c r="A458" s="43" t="s">
        <v>7</v>
      </c>
      <c r="B458" s="28" t="s">
        <v>525</v>
      </c>
      <c r="C458" s="29" t="s">
        <v>188</v>
      </c>
      <c r="D458" s="33" t="s">
        <v>189</v>
      </c>
      <c r="E458" s="34" t="s">
        <v>190</v>
      </c>
      <c r="F458" s="35" t="s">
        <v>191</v>
      </c>
      <c r="G458" s="29"/>
    </row>
    <row r="459" spans="1:7" ht="24.95" customHeight="1">
      <c r="A459" s="43" t="s">
        <v>7</v>
      </c>
      <c r="B459" s="28" t="s">
        <v>526</v>
      </c>
      <c r="C459" s="29" t="s">
        <v>188</v>
      </c>
      <c r="D459" s="33" t="s">
        <v>189</v>
      </c>
      <c r="E459" s="34" t="s">
        <v>190</v>
      </c>
      <c r="F459" s="35" t="s">
        <v>191</v>
      </c>
      <c r="G459" s="29"/>
    </row>
    <row r="460" spans="1:7" ht="24.95" customHeight="1">
      <c r="A460" s="43" t="s">
        <v>7</v>
      </c>
      <c r="B460" s="28" t="s">
        <v>527</v>
      </c>
      <c r="C460" s="29" t="s">
        <v>188</v>
      </c>
      <c r="D460" s="33" t="s">
        <v>189</v>
      </c>
      <c r="E460" s="34" t="s">
        <v>190</v>
      </c>
      <c r="F460" s="35" t="s">
        <v>191</v>
      </c>
      <c r="G460" s="29"/>
    </row>
    <row r="461" spans="1:7" ht="24.95" customHeight="1">
      <c r="A461" s="43" t="s">
        <v>7</v>
      </c>
      <c r="B461" s="28" t="s">
        <v>528</v>
      </c>
      <c r="C461" s="29" t="s">
        <v>188</v>
      </c>
      <c r="D461" s="33" t="s">
        <v>189</v>
      </c>
      <c r="E461" s="34" t="s">
        <v>190</v>
      </c>
      <c r="F461" s="35" t="s">
        <v>191</v>
      </c>
      <c r="G461" s="29"/>
    </row>
    <row r="462" spans="1:7" ht="24.95" customHeight="1">
      <c r="A462" s="43" t="s">
        <v>7</v>
      </c>
      <c r="B462" s="36" t="s">
        <v>529</v>
      </c>
      <c r="C462" s="37" t="s">
        <v>530</v>
      </c>
      <c r="D462" s="38" t="s">
        <v>531</v>
      </c>
      <c r="E462" s="38" t="s">
        <v>532</v>
      </c>
      <c r="F462" s="37" t="s">
        <v>12</v>
      </c>
      <c r="G462" s="37" t="s">
        <v>192</v>
      </c>
    </row>
    <row r="463" spans="1:7" ht="24.95" customHeight="1">
      <c r="A463" s="43" t="s">
        <v>7</v>
      </c>
      <c r="B463" s="36" t="s">
        <v>533</v>
      </c>
      <c r="C463" s="37" t="s">
        <v>530</v>
      </c>
      <c r="D463" s="38" t="s">
        <v>531</v>
      </c>
      <c r="E463" s="38" t="s">
        <v>532</v>
      </c>
      <c r="F463" s="37" t="s">
        <v>12</v>
      </c>
      <c r="G463" s="37" t="s">
        <v>192</v>
      </c>
    </row>
    <row r="464" spans="1:7" ht="24.95" customHeight="1">
      <c r="A464" s="43" t="s">
        <v>7</v>
      </c>
      <c r="B464" s="36" t="s">
        <v>534</v>
      </c>
      <c r="C464" s="37" t="s">
        <v>530</v>
      </c>
      <c r="D464" s="38" t="s">
        <v>531</v>
      </c>
      <c r="E464" s="38" t="s">
        <v>532</v>
      </c>
      <c r="F464" s="37" t="s">
        <v>535</v>
      </c>
      <c r="G464" s="37" t="s">
        <v>192</v>
      </c>
    </row>
    <row r="465" spans="1:7" ht="24.95" customHeight="1">
      <c r="A465" s="43" t="s">
        <v>7</v>
      </c>
      <c r="B465" s="36" t="s">
        <v>536</v>
      </c>
      <c r="C465" s="37" t="s">
        <v>530</v>
      </c>
      <c r="D465" s="38" t="s">
        <v>531</v>
      </c>
      <c r="E465" s="38" t="s">
        <v>532</v>
      </c>
      <c r="F465" s="37" t="s">
        <v>12</v>
      </c>
      <c r="G465" s="37" t="s">
        <v>192</v>
      </c>
    </row>
    <row r="466" spans="1:7" ht="24.95" customHeight="1">
      <c r="A466" s="43" t="s">
        <v>7</v>
      </c>
      <c r="B466" s="36" t="s">
        <v>537</v>
      </c>
      <c r="C466" s="37" t="s">
        <v>530</v>
      </c>
      <c r="D466" s="38" t="s">
        <v>531</v>
      </c>
      <c r="E466" s="38" t="s">
        <v>532</v>
      </c>
      <c r="F466" s="37" t="s">
        <v>535</v>
      </c>
      <c r="G466" s="37" t="s">
        <v>259</v>
      </c>
    </row>
    <row r="467" spans="1:7" ht="24.95" customHeight="1">
      <c r="A467" s="43" t="s">
        <v>7</v>
      </c>
      <c r="B467" s="36" t="s">
        <v>538</v>
      </c>
      <c r="C467" s="37" t="s">
        <v>530</v>
      </c>
      <c r="D467" s="38" t="s">
        <v>531</v>
      </c>
      <c r="E467" s="38" t="s">
        <v>532</v>
      </c>
      <c r="F467" s="37" t="s">
        <v>12</v>
      </c>
      <c r="G467" s="37" t="s">
        <v>259</v>
      </c>
    </row>
    <row r="468" spans="1:7" ht="24.95" customHeight="1">
      <c r="A468" s="43" t="s">
        <v>7</v>
      </c>
      <c r="B468" s="36" t="s">
        <v>539</v>
      </c>
      <c r="C468" s="37" t="s">
        <v>530</v>
      </c>
      <c r="D468" s="38" t="s">
        <v>531</v>
      </c>
      <c r="E468" s="38" t="s">
        <v>532</v>
      </c>
      <c r="F468" s="37" t="s">
        <v>12</v>
      </c>
      <c r="G468" s="37" t="s">
        <v>259</v>
      </c>
    </row>
    <row r="469" spans="1:7" ht="24.95" customHeight="1">
      <c r="A469" s="43" t="s">
        <v>7</v>
      </c>
      <c r="B469" s="36" t="s">
        <v>540</v>
      </c>
      <c r="C469" s="37" t="s">
        <v>530</v>
      </c>
      <c r="D469" s="38" t="s">
        <v>531</v>
      </c>
      <c r="E469" s="38" t="s">
        <v>532</v>
      </c>
      <c r="F469" s="37" t="s">
        <v>12</v>
      </c>
      <c r="G469" s="37" t="s">
        <v>259</v>
      </c>
    </row>
    <row r="470" spans="1:7" ht="24.95" customHeight="1">
      <c r="A470" s="43" t="s">
        <v>7</v>
      </c>
      <c r="B470" s="36" t="s">
        <v>541</v>
      </c>
      <c r="C470" s="37" t="s">
        <v>530</v>
      </c>
      <c r="D470" s="38" t="s">
        <v>531</v>
      </c>
      <c r="E470" s="38" t="s">
        <v>532</v>
      </c>
      <c r="F470" s="37" t="s">
        <v>36</v>
      </c>
      <c r="G470" s="37" t="s">
        <v>242</v>
      </c>
    </row>
    <row r="471" spans="1:7" ht="24.95" customHeight="1">
      <c r="A471" s="43" t="s">
        <v>7</v>
      </c>
      <c r="B471" s="36" t="s">
        <v>542</v>
      </c>
      <c r="C471" s="37" t="s">
        <v>530</v>
      </c>
      <c r="D471" s="38" t="s">
        <v>531</v>
      </c>
      <c r="E471" s="38" t="s">
        <v>532</v>
      </c>
      <c r="F471" s="37" t="s">
        <v>12</v>
      </c>
      <c r="G471" s="37" t="s">
        <v>242</v>
      </c>
    </row>
    <row r="472" spans="1:7" ht="24.95" customHeight="1">
      <c r="A472" s="43" t="s">
        <v>7</v>
      </c>
      <c r="B472" s="36" t="s">
        <v>543</v>
      </c>
      <c r="C472" s="37" t="s">
        <v>530</v>
      </c>
      <c r="D472" s="38" t="s">
        <v>531</v>
      </c>
      <c r="E472" s="38" t="s">
        <v>532</v>
      </c>
      <c r="F472" s="37" t="s">
        <v>12</v>
      </c>
      <c r="G472" s="37" t="s">
        <v>242</v>
      </c>
    </row>
    <row r="473" spans="1:7" ht="24.95" customHeight="1">
      <c r="A473" s="43" t="s">
        <v>7</v>
      </c>
      <c r="B473" s="36" t="s">
        <v>544</v>
      </c>
      <c r="C473" s="37" t="s">
        <v>530</v>
      </c>
      <c r="D473" s="38" t="s">
        <v>531</v>
      </c>
      <c r="E473" s="38" t="s">
        <v>532</v>
      </c>
      <c r="F473" s="37" t="s">
        <v>12</v>
      </c>
      <c r="G473" s="37" t="s">
        <v>242</v>
      </c>
    </row>
    <row r="474" spans="1:7" ht="24.95" customHeight="1">
      <c r="A474" s="43" t="s">
        <v>7</v>
      </c>
      <c r="B474" s="36" t="s">
        <v>545</v>
      </c>
      <c r="C474" s="37" t="s">
        <v>530</v>
      </c>
      <c r="D474" s="38" t="s">
        <v>531</v>
      </c>
      <c r="E474" s="38" t="s">
        <v>532</v>
      </c>
      <c r="F474" s="37" t="s">
        <v>535</v>
      </c>
      <c r="G474" s="37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52F6D3E738FB42269EA5CA4AD3DDB327_13</vt:lpwstr>
  </property>
  <property fmtid="{D5CDD505-2E9C-101B-9397-08002B2CF9AE}" pid="3" name="KSOProductBuildVer">
    <vt:lpwstr>1046-12.2.0.23155</vt:lpwstr>
  </property>
</Properties>
</file>