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3EFD4E84-2E50-4BEC-8E03-5F6CB9C845A7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<sst xmlns="http://schemas.openxmlformats.org/spreadsheetml/2006/main" count="3259" uniqueCount="550">
  <si>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</si>
  <si>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</si>
  <si>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</si>
  <si>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</si>
  <si>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</si>
  <si>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</si>
  <si>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</si>
  <si>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</si>
  <si>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</si>
  <si>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</si>
  <si>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</si>
  <si>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</si>
  <si>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</si>
  <si>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</si>
  <si>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</si>
  <si>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</si>
  <si>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</si>
  <si>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</si>
  <si>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</si>
  <si>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</si>
  <si>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</si>
  <si>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</si>
  <si>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</si>
  <si>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</si>
  <si>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</si>
  <si>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</si>
  <si>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</si>
  <si>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</si>
  <si>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</si>
  <si>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</si>
  <si>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</si>
  <si>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</si>
  <si>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</si>
  <si>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</si>
  <si>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</si>
  <si>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</si>
  <si>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</si>
  <si>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</si>
  <si>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</si>
  <si>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</si>
  <si>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</si>
  <si>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</si>
  <si>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</si>
  <si>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</si>
  <si>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</si>
  <si>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</si>
  <si>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</si>
  <si>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</si>
  <si>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</si>
  <si>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</si>
  <si>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</si>
  <si>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</si>
  <si>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</si>
  <si>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</si>
  <si>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</si>
  <si>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</si>
  <si>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</si>
  <si>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</si>
  <si>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</si>
  <si>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</si>
  <si>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</si>
  <si>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</si>
  <si>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</si>
  <si>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</si>
  <si>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</si>
  <si>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</si>
  <si>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</si>
  <si>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</si>
  <si>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</si>
  <si>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</si>
  <si>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</si>
  <si>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</si>
  <si>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</si>
  <si>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</si>
  <si>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</si>
  <si>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</si>
  <si>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</si>
  <si>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</si>
  <si>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</si>
  <si>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</si>
  <si>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</si>
  <si>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</si>
  <si>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</si>
  <si>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</si>
  <si>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</si>
  <si>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</si>
  <si>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</si>
  <si>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</si>
  <si>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</si>
  <si>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</si>
  <si>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</si>
  <si>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</si>
  <si>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</si>
  <si>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</si>
  <si>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</si>
  <si>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</si>
  <si>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</si>
  <si>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</si>
  <si>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</si>
  <si>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</si>
  <si>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</si>
  <si>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</si>
  <si>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</si>
  <si>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</si>
  <si>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</si>
  <si>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</si>
  <si>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</si>
  <si>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</si>
  <si>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</si>
  <si>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</si>
  <si>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</si>
  <si>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</si>
  <si>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</si>
  <si>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</si>
  <si>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</si>
  <si>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</si>
  <si>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</si>
  <si>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</si>
  <si>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</si>
  <si>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</si>
  <si>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</si>
  <si>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</si>
  <si>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</si>
  <si>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</si>
  <si>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</si>
  <si>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</si>
  <si>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</si>
  <si>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</si>
  <si>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</si>
  <si>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</si>
  <si>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</si>
  <si>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</si>
  <si>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</si>
  <si>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</si>
  <si>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</si>
  <si>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</si>
  <si>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</si>
  <si>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</si>
  <si>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</si>
  <si>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</si>
  <si>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</si>
  <si>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</si>
  <si>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</si>
  <si>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</si>
  <si>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</si>
  <si>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</si>
  <si>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</si>
  <si>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</si>
  <si>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</si>
  <si>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</si>
  <si>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</si>
  <si>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</si>
  <si>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</si>
  <si>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</si>
  <si>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</si>
  <si>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</si>
  <si>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</si>
  <si>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</si>
  <si>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</si>
  <si>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</si>
  <si>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</si>
  <si>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</si>
  <si>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</si>
  <si>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</si>
  <si>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</si>
  <si>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</si>
  <si>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</si>
  <si>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</si>
  <si>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</si>
  <si>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</si>
  <si>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</si>
  <si>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</si>
  <si>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</si>
  <si>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</si>
  <si>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</si>
  <si>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</si>
  <si>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</si>
  <si>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</si>
  <si>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</si>
  <si>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</si>
  <si>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</si>
  <si>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</si>
  <si>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</si>
  <si>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</si>
  <si>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</si>
  <si>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</si>
  <si>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</si>
  <si>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</si>
  <si>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</si>
  <si>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</si>
  <si>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</si>
  <si>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</si>
  <si>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</si>
  <si>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</si>
  <si>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</si>
  <si>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</si>
  <si>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</si>
  <si>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</si>
  <si>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</si>
  <si>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</si>
  <si>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</si>
  <si>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</si>
  <si>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</si>
  <si>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</si>
  <si>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</si>
  <si>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</si>
  <si>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</si>
  <si>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</si>
  <si>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</si>
  <si>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</si>
  <si>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</si>
  <si>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</si>
  <si>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</si>
  <si>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</si>
  <si>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</si>
  <si>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</si>
  <si>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</si>
  <si>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</si>
  <si>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</si>
  <si>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</si>
  <si>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</si>
  <si>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</si>
  <si>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</si>
  <si>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</si>
  <si>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</si>
  <si>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</si>
  <si>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</si>
  <si>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</si>
  <si>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</si>
  <si>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</si>
  <si>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</si>
  <si>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</si>
  <si>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</si>
  <si>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</si>
  <si>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</si>
  <si>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</si>
  <si>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</si>
  <si>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</si>
  <si>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</si>
  <si>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</si>
  <si>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</si>
  <si>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</si>
  <si>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SANDRA DANTAS DE SOUZA GO</t>
  </si>
  <si>
    <t>LEOMAR JOSE DE SOUZA</t>
  </si>
  <si>
    <t>ALEXANDRA DANTAS DE SOUZA</t>
  </si>
  <si>
    <t>GLAUCIA TRINDADE DE PAULA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</si>
  <si>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</si>
  <si>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</si>
  <si>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</si>
  <si>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</si>
  <si>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</si>
  <si>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</si>
  <si>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</si>
  <si>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</si>
  <si>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</si>
  <si>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</si>
  <si>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</si>
  <si>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</si>
  <si>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</si>
  <si>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</si>
  <si>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</si>
  <si>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</si>
  <si>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</si>
  <si>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</si>
  <si>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</si>
  <si>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</si>
  <si>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</si>
  <si>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</si>
  <si>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</si>
  <si>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</si>
  <si>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</si>
  <si>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</si>
  <si>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</si>
  <si>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</si>
  <si>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</si>
  <si>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</si>
  <si>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</si>
  <si>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</si>
  <si>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</si>
  <si>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</si>
  <si>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</si>
  <si>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ANGELA ARAUJO DE OLIVEIRA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</si>
  <si>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</si>
  <si>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</si>
  <si>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</si>
  <si>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</si>
  <si>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</si>
  <si>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</si>
  <si>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</si>
  <si>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</si>
  <si>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</si>
  <si>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</si>
  <si>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</si>
  <si>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</si>
  <si>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</si>
  <si>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</si>
  <si>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</si>
  <si>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</si>
  <si>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</si>
  <si>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</si>
  <si>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</si>
  <si>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</si>
  <si>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</si>
  <si>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</si>
  <si>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</si>
  <si>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</si>
  <si>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</si>
  <si>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</si>
  <si>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</si>
  <si>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</si>
  <si>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</si>
  <si>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</si>
  <si>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</si>
  <si>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</si>
  <si>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</si>
  <si>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</si>
  <si>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</si>
  <si>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</si>
  <si>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</si>
  <si>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</si>
  <si>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</si>
  <si>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</si>
  <si>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</si>
  <si>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</si>
  <si>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</si>
  <si>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</si>
  <si>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</si>
  <si>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</si>
  <si>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</si>
  <si>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</si>
  <si>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</si>
  <si>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</si>
  <si>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</si>
  <si>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</si>
  <si>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</si>
  <si>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</si>
  <si>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</si>
  <si>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</si>
  <si>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</si>
  <si>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</si>
  <si>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</si>
  <si>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</si>
  <si>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</si>
  <si>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</si>
  <si>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</si>
  <si>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</si>
  <si>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</si>
  <si>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</si>
  <si>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</si>
  <si>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</si>
  <si>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</si>
  <si>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</si>
  <si>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</si>
  <si>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</si>
  <si>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</si>
  <si>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</si>
  <si>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</si>
  <si>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</si>
  <si>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</si>
  <si>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</si>
  <si>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</si>
  <si>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</si>
  <si>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</si>
  <si>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</si>
  <si>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</si>
  <si>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</si>
  <si>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</si>
  <si>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</si>
  <si>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</si>
  <si>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</si>
  <si>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</si>
  <si>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</si>
  <si>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</si>
  <si>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</si>
  <si>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</si>
  <si>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</si>
  <si>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</si>
  <si>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</si>
  <si>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</si>
  <si>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</si>
  <si>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</si>
  <si>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</si>
  <si>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</si>
  <si>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</si>
  <si>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</si>
  <si>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</si>
  <si>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</si>
  <si>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</si>
  <si>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</si>
  <si>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</si>
  <si>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</si>
  <si>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</si>
  <si>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</si>
  <si>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</si>
  <si>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</si>
  <si>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</si>
  <si>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</si>
  <si>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</si>
  <si>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</si>
  <si>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</si>
  <si>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</si>
  <si>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</si>
  <si>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</si>
  <si>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</si>
  <si>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</si>
  <si>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</si>
  <si>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</si>
  <si>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</si>
  <si>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</si>
  <si>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</si>
  <si>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</si>
  <si>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</si>
  <si>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</si>
  <si>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</si>
  <si>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</si>
  <si>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</si>
  <si>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</si>
  <si>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</si>
  <si>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</si>
  <si>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</si>
  <si>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</si>
  <si>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</si>
  <si>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</si>
  <si>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</si>
  <si>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</si>
  <si>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</si>
  <si>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</si>
  <si>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</si>
  <si>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</si>
  <si>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</si>
  <si>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</si>
  <si>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</si>
  <si>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</si>
  <si>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</si>
  <si>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</si>
  <si>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</si>
  <si>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</si>
  <si>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FERNANDA SILVA FERREIRA</t>
  </si>
  <si>
    <t>GLENDA STANFFER RIBEIRO</t>
  </si>
  <si>
    <t xml:space="preserve">MILLENA GOMES DE SOUZA </t>
  </si>
  <si>
    <t>MARIA DE FATIMA VIEIRA DA CRUZ</t>
  </si>
  <si>
    <t>LEANDRO OLIVEIRA ROCHA</t>
  </si>
  <si>
    <t>TATIANE DOS SANTOS SILVA</t>
  </si>
  <si>
    <t>ADAO DOS SANTOS</t>
  </si>
  <si>
    <t>MARIA APARECIDA PEREIRA</t>
  </si>
  <si>
    <t>SERGIO SIMOES FERREIRA</t>
  </si>
  <si>
    <t>BENEDITA FERNANDES DA SILVA</t>
  </si>
  <si>
    <t>AGOSTINHO DE FRANÇA</t>
  </si>
  <si>
    <t>MARIA APARECIDA COMINI DE SO</t>
  </si>
  <si>
    <t xml:space="preserve">PAULO JOSÉ DA SILVA </t>
  </si>
  <si>
    <t>TALITA ANTHONILY CHAVES SOARES</t>
  </si>
  <si>
    <t>DEBORA CRISTINA COSTA ARRUDA</t>
  </si>
  <si>
    <t>REGIMARA DIAS LIRA</t>
  </si>
  <si>
    <t>ALICE VIVIANE DA SILVA</t>
  </si>
  <si>
    <t>MARIO EGIDIO PEROTTO</t>
  </si>
  <si>
    <t>FRANCIELI DOS SANTOS GAMBO</t>
  </si>
  <si>
    <t>JOSIANE DE ARRUDA COSTA</t>
  </si>
  <si>
    <t>JUCILEIDE SANTOS RIBEIRO</t>
  </si>
  <si>
    <t>THAYNARA DE ARRUDA COSTA</t>
  </si>
  <si>
    <t>SEBASTIANA PEDROZA</t>
  </si>
  <si>
    <t xml:space="preserve">ADEMILSON PEREIRA DOS SANTOS </t>
  </si>
  <si>
    <t>GESSICA GOMES DA SILVA</t>
  </si>
  <si>
    <t>JOANA ROMILDA ALVES DE SA</t>
  </si>
  <si>
    <t>VANDIR BORGES BOLICO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</si>
  <si>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</si>
  <si>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</si>
  <si>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</si>
  <si>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</si>
  <si>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</si>
  <si>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</si>
  <si>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</si>
  <si>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</si>
  <si>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</si>
  <si>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</si>
  <si>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</si>
  <si>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>JAQUELINE COSTA DA SILVA</t>
  </si>
  <si>
    <t xml:space="preserve">ALESSANDRO RAMOS DA SILVA </t>
  </si>
  <si>
    <t xml:space="preserve">FABIOLA DA SILVA </t>
  </si>
  <si>
    <t>CAROLINE SOBRINHA MACEDO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</si>
  <si>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</si>
  <si>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</si>
  <si>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</si>
  <si>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</si>
  <si>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</si>
  <si>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</si>
  <si>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 xml:space="preserve">ANABELY CUNHA SILVA </t>
  </si>
  <si>
    <t xml:space="preserve">KELLY REGINA SILVA DE OLIVEIRA </t>
  </si>
  <si>
    <t>ELIETE DOS SANTOS COLOMBO</t>
  </si>
  <si>
    <t xml:space="preserve">JOHN LENON MACIEL CAVALCANTE </t>
  </si>
  <si>
    <t xml:space="preserve">GLORIA MARIANA DA SILVA </t>
  </si>
  <si>
    <t>CLAUDINEI MELO TONIATO</t>
  </si>
  <si>
    <t xml:space="preserve">JONIR OZORIO BERNARDES </t>
  </si>
  <si>
    <t>TEREZA CORDEIRO DA SILVA</t>
  </si>
  <si>
    <t xml:space="preserve">DAVI PEREIRA DE SIQUEIRA </t>
  </si>
  <si>
    <t xml:space="preserve">GREICIELE ASSUNÇÃO DE LIMA </t>
  </si>
  <si>
    <t xml:space="preserve">SUELLEN CARVALHO DA SILVA </t>
  </si>
  <si>
    <t>VERA LUCIA ALVES DA SILVA</t>
  </si>
  <si>
    <t>VANESSA DOS SANTOS MENDES</t>
  </si>
  <si>
    <t>JOSELINO FERREIRA DA SILVA</t>
  </si>
  <si>
    <t>LUZIA PAIVA DE ARAUJO</t>
  </si>
  <si>
    <t>JOSE BATISTA SOBRINHO</t>
  </si>
  <si>
    <t>MARCELO RAMOS</t>
  </si>
  <si>
    <t xml:space="preserve">NADIR LIMA LOPES </t>
  </si>
  <si>
    <t xml:space="preserve">MARIA DAS GRAÇAS RODRIGUES </t>
  </si>
  <si>
    <t>VANUSA CARDOSO DE ARAUJO</t>
  </si>
  <si>
    <t xml:space="preserve">JHENIFER GOMES SIQUEIRA </t>
  </si>
  <si>
    <t>EDLEINE DOS SANTOS LIPA</t>
  </si>
  <si>
    <t>FRANCIELE TEODORO MOLIANI</t>
  </si>
  <si>
    <t>MAYNA AÇUNÇÃO SANTOS</t>
  </si>
  <si>
    <t xml:space="preserve">CARLOS HENRIQUE MUNIZ DA SILVA </t>
  </si>
  <si>
    <t>JESSICA CRICIELI BUENO PAIO</t>
  </si>
  <si>
    <t>CRISTINA DOS SANTOS BRITO</t>
  </si>
  <si>
    <t>IVANETE ALVES CARDOSO</t>
  </si>
  <si>
    <t>VALNICE PIRES DA SILVA</t>
  </si>
  <si>
    <t>JOANILSON GARCIA</t>
  </si>
  <si>
    <t xml:space="preserve">MILENA FERREIRA DE OLIVEIRA </t>
  </si>
  <si>
    <t>RODRIGO CORDEIRO DE OLIVEIRA</t>
  </si>
  <si>
    <t xml:space="preserve">RAIMUNDO PEREIRA DA SILVA </t>
  </si>
  <si>
    <t>HENRIQUE DA SILVA SOARES</t>
  </si>
  <si>
    <t>ANTONIO RIVELINO PEREIRA RIBEIRO</t>
  </si>
  <si>
    <t>KAIQUE DE OLIVEIRA ARAUJO</t>
  </si>
  <si>
    <t>ADRIANA BISPO DA GAMA</t>
  </si>
  <si>
    <t>GIRLENE REGO DA SILVA</t>
  </si>
  <si>
    <t>ELIEL PEREIRA DE OLIVEIRA</t>
  </si>
  <si>
    <t>GABRIEL GONÇALVES MACEDO</t>
  </si>
  <si>
    <t>MARIA APARECIDA BERNARDES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</si>
  <si>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</si>
  <si>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</si>
  <si>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</si>
  <si>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</si>
  <si>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</si>
  <si>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</si>
  <si>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</si>
  <si>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</si>
  <si>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</si>
  <si>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</si>
  <si>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</si>
  <si>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</si>
  <si>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</si>
  <si>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</si>
  <si>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</si>
  <si>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</si>
  <si>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</si>
  <si>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</si>
  <si>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</si>
  <si>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</si>
  <si>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</si>
  <si>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</si>
  <si>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</si>
  <si>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JULHO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</si>
</sst>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oria/Users/henrique.moraes/Downloads/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1"/>
  <sheetViews>
    <sheetView showGridLines="0" tabSelected="1" zoomScale="70" zoomScaleNormal="70" workbookViewId="0">
      <selection activeCell="A2" sqref="A2:G2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549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5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5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5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5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5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5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5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5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5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5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5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5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5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5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5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5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218</v>
      </c>
    </row>
    <row r="175" spans="1:7" ht="24.95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39</v>
      </c>
    </row>
    <row r="176" spans="1:7" ht="24.95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199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191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218</v>
      </c>
    </row>
    <row r="182" spans="1:7" ht="24.95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5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229</v>
      </c>
      <c r="G183" s="32" t="s">
        <v>218</v>
      </c>
    </row>
    <row r="184" spans="1:7" ht="24.95" customHeight="1">
      <c r="A184" s="5" t="s">
        <v>7</v>
      </c>
      <c r="B184" s="31" t="s">
        <v>230</v>
      </c>
      <c r="C184" s="32" t="s">
        <v>188</v>
      </c>
      <c r="D184" s="33" t="s">
        <v>189</v>
      </c>
      <c r="E184" s="34" t="s">
        <v>190</v>
      </c>
      <c r="F184" s="35" t="s">
        <v>231</v>
      </c>
      <c r="G184" s="32" t="s">
        <v>232</v>
      </c>
    </row>
    <row r="185" spans="1:7" ht="24.95" customHeight="1">
      <c r="A185" s="5" t="s">
        <v>7</v>
      </c>
      <c r="B185" s="31" t="s">
        <v>233</v>
      </c>
      <c r="C185" s="32" t="s">
        <v>188</v>
      </c>
      <c r="D185" s="33" t="s">
        <v>189</v>
      </c>
      <c r="E185" s="34" t="s">
        <v>190</v>
      </c>
      <c r="F185" s="35" t="s">
        <v>191</v>
      </c>
      <c r="G185" s="32" t="s">
        <v>218</v>
      </c>
    </row>
    <row r="186" spans="1:7" ht="24.95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5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232</v>
      </c>
    </row>
    <row r="188" spans="1:7" ht="24.95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232</v>
      </c>
    </row>
    <row r="189" spans="1:7" ht="24.95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218</v>
      </c>
    </row>
    <row r="190" spans="1:7" ht="24.95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24</v>
      </c>
    </row>
    <row r="191" spans="1:7" ht="24.95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241</v>
      </c>
    </row>
    <row r="193" spans="1:7" ht="24.95" customHeight="1">
      <c r="A193" s="5" t="s">
        <v>7</v>
      </c>
      <c r="B193" s="31" t="s">
        <v>242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</v>
      </c>
    </row>
    <row r="194" spans="1:7" ht="24.95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241</v>
      </c>
    </row>
    <row r="195" spans="1:7" ht="24.95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199</v>
      </c>
      <c r="G195" s="32" t="s">
        <v>24</v>
      </c>
    </row>
    <row r="196" spans="1:7" ht="24.95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</v>
      </c>
    </row>
    <row r="197" spans="1:7" ht="24.95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241</v>
      </c>
    </row>
    <row r="198" spans="1:7" ht="24.95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5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191</v>
      </c>
      <c r="G199" s="32" t="s">
        <v>249</v>
      </c>
    </row>
    <row r="200" spans="1:7" ht="24.95" customHeight="1">
      <c r="A200" s="5" t="s">
        <v>7</v>
      </c>
      <c r="B200" s="31" t="s">
        <v>250</v>
      </c>
      <c r="C200" s="32" t="s">
        <v>188</v>
      </c>
      <c r="D200" s="33" t="s">
        <v>189</v>
      </c>
      <c r="E200" s="34" t="s">
        <v>190</v>
      </c>
      <c r="F200" s="35" t="s">
        <v>191</v>
      </c>
      <c r="G200" s="32" t="s">
        <v>24</v>
      </c>
    </row>
    <row r="201" spans="1:7" ht="24.95" customHeight="1">
      <c r="A201" s="5" t="s">
        <v>7</v>
      </c>
      <c r="B201" s="31" t="s">
        <v>251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5" customHeight="1">
      <c r="A202" s="5" t="s">
        <v>7</v>
      </c>
      <c r="B202" s="31" t="s">
        <v>252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249</v>
      </c>
    </row>
    <row r="203" spans="1:7" ht="24.95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255</v>
      </c>
    </row>
    <row r="205" spans="1:7" ht="24.95" customHeight="1">
      <c r="A205" s="5" t="s">
        <v>7</v>
      </c>
      <c r="B205" s="31" t="s">
        <v>256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5" customHeight="1">
      <c r="A206" s="5" t="s">
        <v>7</v>
      </c>
      <c r="B206" s="31" t="s">
        <v>257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255</v>
      </c>
    </row>
    <row r="207" spans="1:7" ht="24.95" customHeight="1">
      <c r="A207" s="5" t="s">
        <v>7</v>
      </c>
      <c r="B207" s="31" t="s">
        <v>258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5" customHeight="1">
      <c r="A208" s="5" t="s">
        <v>7</v>
      </c>
      <c r="B208" s="31" t="s">
        <v>259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24</v>
      </c>
    </row>
    <row r="209" spans="1:7" ht="24.95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261</v>
      </c>
    </row>
    <row r="210" spans="1:7" ht="24.95" customHeight="1">
      <c r="A210" s="5" t="s">
        <v>7</v>
      </c>
      <c r="B210" s="31" t="s">
        <v>262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255</v>
      </c>
    </row>
    <row r="211" spans="1:7" ht="24.95" customHeight="1">
      <c r="A211" s="5" t="s">
        <v>7</v>
      </c>
      <c r="B211" s="31" t="s">
        <v>263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255</v>
      </c>
    </row>
    <row r="212" spans="1:7" ht="24.95" customHeight="1">
      <c r="A212" s="5" t="s">
        <v>7</v>
      </c>
      <c r="B212" s="31" t="s">
        <v>264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255</v>
      </c>
    </row>
    <row r="213" spans="1:7" ht="24.95" customHeight="1">
      <c r="A213" s="5" t="s">
        <v>7</v>
      </c>
      <c r="B213" s="31" t="s">
        <v>265</v>
      </c>
      <c r="C213" s="32" t="s">
        <v>188</v>
      </c>
      <c r="D213" s="33" t="s">
        <v>189</v>
      </c>
      <c r="E213" s="34" t="s">
        <v>190</v>
      </c>
      <c r="F213" s="35" t="s">
        <v>199</v>
      </c>
      <c r="G213" s="32" t="s">
        <v>255</v>
      </c>
    </row>
    <row r="214" spans="1:7" ht="24.95" customHeight="1">
      <c r="A214" s="5" t="s">
        <v>7</v>
      </c>
      <c r="B214" s="31" t="s">
        <v>266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255</v>
      </c>
    </row>
    <row r="215" spans="1:7" ht="24.95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24</v>
      </c>
    </row>
    <row r="216" spans="1:7" ht="24.95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255</v>
      </c>
    </row>
    <row r="217" spans="1:7" ht="24.95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255</v>
      </c>
    </row>
    <row r="218" spans="1:7" ht="24.95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24</v>
      </c>
    </row>
    <row r="219" spans="1:7" ht="24.95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255</v>
      </c>
    </row>
    <row r="220" spans="1:7" ht="24.95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255</v>
      </c>
    </row>
    <row r="221" spans="1:7" ht="24.95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274</v>
      </c>
    </row>
    <row r="222" spans="1:7" ht="24.95" customHeight="1">
      <c r="A222" s="5" t="s">
        <v>7</v>
      </c>
      <c r="B222" s="31" t="s">
        <v>275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274</v>
      </c>
    </row>
    <row r="223" spans="1:7" ht="24.95" customHeight="1">
      <c r="A223" s="5" t="s">
        <v>7</v>
      </c>
      <c r="B223" s="31" t="s">
        <v>276</v>
      </c>
      <c r="C223" s="32" t="s">
        <v>188</v>
      </c>
      <c r="D223" s="33" t="s">
        <v>189</v>
      </c>
      <c r="E223" s="34" t="s">
        <v>190</v>
      </c>
      <c r="F223" s="35" t="s">
        <v>191</v>
      </c>
      <c r="G223" s="32" t="s">
        <v>255</v>
      </c>
    </row>
    <row r="224" spans="1:7" ht="24.95" customHeight="1">
      <c r="A224" s="5" t="s">
        <v>7</v>
      </c>
      <c r="B224" s="31" t="s">
        <v>277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278</v>
      </c>
    </row>
    <row r="225" spans="1:7" ht="24.95" customHeight="1">
      <c r="A225" s="5" t="s">
        <v>7</v>
      </c>
      <c r="B225" s="31" t="s">
        <v>279</v>
      </c>
      <c r="C225" s="32" t="s">
        <v>188</v>
      </c>
      <c r="D225" s="33" t="s">
        <v>189</v>
      </c>
      <c r="E225" s="34" t="s">
        <v>190</v>
      </c>
      <c r="F225" s="35" t="s">
        <v>199</v>
      </c>
      <c r="G225" s="32" t="s">
        <v>278</v>
      </c>
    </row>
    <row r="226" spans="1:7" ht="24.95" customHeight="1">
      <c r="A226" s="5" t="s">
        <v>7</v>
      </c>
      <c r="B226" s="31" t="s">
        <v>280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278</v>
      </c>
    </row>
    <row r="227" spans="1:7" ht="24.95" customHeight="1">
      <c r="A227" s="5" t="s">
        <v>7</v>
      </c>
      <c r="B227" s="31" t="s">
        <v>281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261</v>
      </c>
    </row>
    <row r="228" spans="1:7" ht="24.95" customHeight="1">
      <c r="A228" s="5" t="s">
        <v>7</v>
      </c>
      <c r="B228" s="31" t="s">
        <v>282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278</v>
      </c>
    </row>
    <row r="229" spans="1:7" ht="24.95" customHeight="1">
      <c r="A229" s="5" t="s">
        <v>7</v>
      </c>
      <c r="B229" s="31" t="s">
        <v>283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278</v>
      </c>
    </row>
    <row r="230" spans="1:7" ht="24.95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191</v>
      </c>
      <c r="G230" s="32" t="s">
        <v>278</v>
      </c>
    </row>
    <row r="231" spans="1:7" ht="24.95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191</v>
      </c>
      <c r="G231" s="32" t="s">
        <v>278</v>
      </c>
    </row>
    <row r="232" spans="1:7" ht="24.95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287</v>
      </c>
    </row>
    <row r="233" spans="1:7" ht="24.95" customHeight="1">
      <c r="A233" s="5" t="s">
        <v>7</v>
      </c>
      <c r="B233" s="31" t="s">
        <v>288</v>
      </c>
      <c r="C233" s="32" t="s">
        <v>188</v>
      </c>
      <c r="D233" s="33" t="s">
        <v>189</v>
      </c>
      <c r="E233" s="34" t="s">
        <v>190</v>
      </c>
      <c r="F233" s="35" t="s">
        <v>199</v>
      </c>
      <c r="G233" s="32" t="s">
        <v>24</v>
      </c>
    </row>
    <row r="234" spans="1:7" ht="24.95" customHeight="1">
      <c r="A234" s="5" t="s">
        <v>7</v>
      </c>
      <c r="B234" s="31" t="s">
        <v>289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192</v>
      </c>
    </row>
    <row r="235" spans="1:7" ht="24.95" customHeight="1">
      <c r="A235" s="5" t="s">
        <v>7</v>
      </c>
      <c r="B235" s="31" t="s">
        <v>290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24</v>
      </c>
    </row>
    <row r="236" spans="1:7" ht="24.95" customHeight="1">
      <c r="A236" s="5" t="s">
        <v>7</v>
      </c>
      <c r="B236" s="31" t="s">
        <v>291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278</v>
      </c>
    </row>
    <row r="237" spans="1:7" ht="24.95" customHeight="1">
      <c r="A237" s="5" t="s">
        <v>7</v>
      </c>
      <c r="B237" s="31" t="s">
        <v>292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278</v>
      </c>
    </row>
    <row r="238" spans="1:7" ht="24.95" customHeight="1">
      <c r="A238" s="5" t="s">
        <v>7</v>
      </c>
      <c r="B238" s="31" t="s">
        <v>293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278</v>
      </c>
    </row>
    <row r="239" spans="1:7" ht="24.95" customHeight="1">
      <c r="A239" s="5" t="s">
        <v>7</v>
      </c>
      <c r="B239" s="31" t="s">
        <v>294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287</v>
      </c>
    </row>
    <row r="240" spans="1:7" ht="24.95" customHeight="1">
      <c r="A240" s="5" t="s">
        <v>7</v>
      </c>
      <c r="B240" s="31" t="s">
        <v>295</v>
      </c>
      <c r="C240" s="32" t="s">
        <v>188</v>
      </c>
      <c r="D240" s="33" t="s">
        <v>189</v>
      </c>
      <c r="E240" s="34" t="s">
        <v>190</v>
      </c>
      <c r="F240" s="35" t="s">
        <v>199</v>
      </c>
      <c r="G240" s="32" t="s">
        <v>102</v>
      </c>
    </row>
    <row r="241" spans="1:7" ht="24.95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191</v>
      </c>
      <c r="G241" s="32" t="s">
        <v>278</v>
      </c>
    </row>
    <row r="242" spans="1:7" ht="24.95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278</v>
      </c>
    </row>
    <row r="243" spans="1:7" ht="24.95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278</v>
      </c>
    </row>
    <row r="244" spans="1:7" ht="24.95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278</v>
      </c>
    </row>
    <row r="245" spans="1:7" ht="24.95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287</v>
      </c>
    </row>
    <row r="246" spans="1:7" ht="24.95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199</v>
      </c>
      <c r="G246" s="32" t="s">
        <v>278</v>
      </c>
    </row>
    <row r="247" spans="1:7" ht="24.95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201</v>
      </c>
      <c r="G247" s="32" t="s">
        <v>303</v>
      </c>
    </row>
    <row r="248" spans="1:7" ht="24.95" customHeight="1">
      <c r="A248" s="5" t="s">
        <v>7</v>
      </c>
      <c r="B248" s="31" t="s">
        <v>304</v>
      </c>
      <c r="C248" s="32" t="s">
        <v>188</v>
      </c>
      <c r="D248" s="33" t="s">
        <v>189</v>
      </c>
      <c r="E248" s="34" t="s">
        <v>190</v>
      </c>
      <c r="F248" s="35" t="s">
        <v>191</v>
      </c>
      <c r="G248" s="32" t="s">
        <v>102</v>
      </c>
    </row>
    <row r="249" spans="1:7" ht="24.95" customHeight="1">
      <c r="A249" s="5" t="s">
        <v>7</v>
      </c>
      <c r="B249" s="31" t="s">
        <v>305</v>
      </c>
      <c r="C249" s="32" t="s">
        <v>188</v>
      </c>
      <c r="D249" s="33" t="s">
        <v>189</v>
      </c>
      <c r="E249" s="34" t="s">
        <v>190</v>
      </c>
      <c r="F249" s="35" t="s">
        <v>191</v>
      </c>
      <c r="G249" s="32" t="s">
        <v>102</v>
      </c>
    </row>
    <row r="250" spans="1:7" ht="24.95" customHeight="1">
      <c r="A250" s="5" t="s">
        <v>7</v>
      </c>
      <c r="B250" s="31" t="s">
        <v>306</v>
      </c>
      <c r="C250" s="32" t="s">
        <v>188</v>
      </c>
      <c r="D250" s="33" t="s">
        <v>189</v>
      </c>
      <c r="E250" s="34" t="s">
        <v>190</v>
      </c>
      <c r="F250" s="35" t="s">
        <v>199</v>
      </c>
      <c r="G250" s="32" t="s">
        <v>303</v>
      </c>
    </row>
    <row r="251" spans="1:7" ht="24.95" customHeight="1">
      <c r="A251" s="5" t="s">
        <v>7</v>
      </c>
      <c r="B251" s="31" t="s">
        <v>307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278</v>
      </c>
    </row>
    <row r="252" spans="1:7" ht="24.95" customHeight="1">
      <c r="A252" s="5" t="s">
        <v>7</v>
      </c>
      <c r="B252" s="31" t="s">
        <v>308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102</v>
      </c>
    </row>
    <row r="253" spans="1:7" ht="24.95" customHeight="1">
      <c r="A253" s="5" t="s">
        <v>7</v>
      </c>
      <c r="B253" s="31" t="s">
        <v>309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287</v>
      </c>
    </row>
    <row r="254" spans="1:7" ht="24.95" customHeight="1">
      <c r="A254" s="5" t="s">
        <v>7</v>
      </c>
      <c r="B254" s="31" t="s">
        <v>310</v>
      </c>
      <c r="C254" s="32" t="s">
        <v>188</v>
      </c>
      <c r="D254" s="33" t="s">
        <v>189</v>
      </c>
      <c r="E254" s="34" t="s">
        <v>190</v>
      </c>
      <c r="F254" s="35" t="s">
        <v>201</v>
      </c>
      <c r="G254" s="32" t="s">
        <v>102</v>
      </c>
    </row>
    <row r="255" spans="1:7" ht="24.95" customHeight="1">
      <c r="A255" s="5" t="s">
        <v>7</v>
      </c>
      <c r="B255" s="31" t="s">
        <v>311</v>
      </c>
      <c r="C255" s="32" t="s">
        <v>188</v>
      </c>
      <c r="D255" s="33" t="s">
        <v>189</v>
      </c>
      <c r="E255" s="34" t="s">
        <v>190</v>
      </c>
      <c r="F255" s="35" t="s">
        <v>312</v>
      </c>
      <c r="G255" s="32" t="s">
        <v>102</v>
      </c>
    </row>
    <row r="256" spans="1:7" ht="24.95" customHeight="1">
      <c r="A256" s="5" t="s">
        <v>7</v>
      </c>
      <c r="B256" s="31" t="s">
        <v>313</v>
      </c>
      <c r="C256" s="32" t="s">
        <v>188</v>
      </c>
      <c r="D256" s="33" t="s">
        <v>189</v>
      </c>
      <c r="E256" s="34" t="s">
        <v>190</v>
      </c>
      <c r="F256" s="35" t="s">
        <v>191</v>
      </c>
      <c r="G256" s="32" t="s">
        <v>102</v>
      </c>
    </row>
    <row r="257" spans="1:7" ht="24.95" customHeight="1">
      <c r="A257" s="5" t="s">
        <v>7</v>
      </c>
      <c r="B257" s="31" t="s">
        <v>314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278</v>
      </c>
    </row>
    <row r="258" spans="1:7" ht="24.95" customHeight="1">
      <c r="A258" s="5" t="s">
        <v>7</v>
      </c>
      <c r="B258" s="31" t="s">
        <v>315</v>
      </c>
      <c r="C258" s="32" t="s">
        <v>188</v>
      </c>
      <c r="D258" s="33" t="s">
        <v>189</v>
      </c>
      <c r="E258" s="34" t="s">
        <v>190</v>
      </c>
      <c r="F258" s="35" t="s">
        <v>191</v>
      </c>
      <c r="G258" s="32" t="s">
        <v>287</v>
      </c>
    </row>
    <row r="259" spans="1:7" ht="24.95" customHeight="1">
      <c r="A259" s="5" t="s">
        <v>7</v>
      </c>
      <c r="B259" s="31" t="s">
        <v>316</v>
      </c>
      <c r="C259" s="32" t="s">
        <v>188</v>
      </c>
      <c r="D259" s="33" t="s">
        <v>189</v>
      </c>
      <c r="E259" s="34" t="s">
        <v>190</v>
      </c>
      <c r="F259" s="35" t="s">
        <v>199</v>
      </c>
      <c r="G259" s="32" t="s">
        <v>102</v>
      </c>
    </row>
    <row r="260" spans="1:7" ht="24.95" customHeight="1">
      <c r="A260" s="5" t="s">
        <v>7</v>
      </c>
      <c r="B260" s="31" t="s">
        <v>317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287</v>
      </c>
    </row>
    <row r="261" spans="1:7" ht="24.95" customHeight="1">
      <c r="A261" s="5" t="s">
        <v>7</v>
      </c>
      <c r="B261" s="31" t="s">
        <v>318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278</v>
      </c>
    </row>
    <row r="262" spans="1:7" ht="24.95" customHeight="1">
      <c r="A262" s="5" t="s">
        <v>7</v>
      </c>
      <c r="B262" s="31" t="s">
        <v>319</v>
      </c>
      <c r="C262" s="32" t="s">
        <v>188</v>
      </c>
      <c r="D262" s="33" t="s">
        <v>189</v>
      </c>
      <c r="E262" s="34" t="s">
        <v>190</v>
      </c>
      <c r="F262" s="35" t="s">
        <v>191</v>
      </c>
      <c r="G262" s="32" t="s">
        <v>278</v>
      </c>
    </row>
    <row r="263" spans="1:7" ht="24.95" customHeight="1">
      <c r="A263" s="5" t="s">
        <v>7</v>
      </c>
      <c r="B263" s="31" t="s">
        <v>320</v>
      </c>
      <c r="C263" s="32" t="s">
        <v>188</v>
      </c>
      <c r="D263" s="33" t="s">
        <v>189</v>
      </c>
      <c r="E263" s="34" t="s">
        <v>190</v>
      </c>
      <c r="F263" s="35" t="s">
        <v>191</v>
      </c>
      <c r="G263" s="32" t="s">
        <v>241</v>
      </c>
    </row>
    <row r="264" spans="1:7" ht="24.95" customHeight="1">
      <c r="A264" s="5" t="s">
        <v>7</v>
      </c>
      <c r="B264" s="31" t="s">
        <v>321</v>
      </c>
      <c r="C264" s="32" t="s">
        <v>188</v>
      </c>
      <c r="D264" s="33" t="s">
        <v>189</v>
      </c>
      <c r="E264" s="34" t="s">
        <v>190</v>
      </c>
      <c r="F264" s="35" t="s">
        <v>191</v>
      </c>
      <c r="G264" s="32" t="s">
        <v>287</v>
      </c>
    </row>
    <row r="265" spans="1:7" ht="24.95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278</v>
      </c>
    </row>
    <row r="266" spans="1:7" ht="24.95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287</v>
      </c>
    </row>
    <row r="267" spans="1:7" ht="24.95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191</v>
      </c>
      <c r="G267" s="32" t="s">
        <v>287</v>
      </c>
    </row>
    <row r="268" spans="1:7" ht="24.95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191</v>
      </c>
      <c r="G268" s="32" t="s">
        <v>241</v>
      </c>
    </row>
    <row r="269" spans="1:7" ht="24.95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102</v>
      </c>
    </row>
    <row r="270" spans="1:7" ht="24.95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287</v>
      </c>
    </row>
    <row r="271" spans="1:7" ht="24.95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241</v>
      </c>
    </row>
    <row r="272" spans="1:7" ht="24.95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287</v>
      </c>
    </row>
    <row r="273" spans="1:7" ht="24.95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331</v>
      </c>
      <c r="G273" s="32" t="s">
        <v>332</v>
      </c>
    </row>
    <row r="274" spans="1:7" ht="24.95" customHeight="1">
      <c r="A274" s="5" t="s">
        <v>7</v>
      </c>
      <c r="B274" s="31" t="s">
        <v>333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287</v>
      </c>
    </row>
    <row r="275" spans="1:7" ht="24.95" customHeight="1">
      <c r="A275" s="5" t="s">
        <v>7</v>
      </c>
      <c r="B275" s="31" t="s">
        <v>334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287</v>
      </c>
    </row>
    <row r="276" spans="1:7" ht="24.95" customHeight="1">
      <c r="A276" s="5" t="s">
        <v>7</v>
      </c>
      <c r="B276" s="31" t="s">
        <v>335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287</v>
      </c>
    </row>
    <row r="277" spans="1:7" ht="24.95" customHeight="1">
      <c r="A277" s="5" t="s">
        <v>7</v>
      </c>
      <c r="B277" s="31" t="s">
        <v>336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287</v>
      </c>
    </row>
    <row r="278" spans="1:7" ht="24.95" customHeight="1">
      <c r="A278" s="5" t="s">
        <v>7</v>
      </c>
      <c r="B278" s="31" t="s">
        <v>337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287</v>
      </c>
    </row>
    <row r="279" spans="1:7" ht="24.95" customHeight="1">
      <c r="A279" s="5" t="s">
        <v>7</v>
      </c>
      <c r="B279" s="31" t="s">
        <v>338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287</v>
      </c>
    </row>
    <row r="280" spans="1:7" ht="24.95" customHeight="1">
      <c r="A280" s="5" t="s">
        <v>7</v>
      </c>
      <c r="B280" s="31" t="s">
        <v>339</v>
      </c>
      <c r="C280" s="32" t="s">
        <v>188</v>
      </c>
      <c r="D280" s="33" t="s">
        <v>189</v>
      </c>
      <c r="E280" s="34" t="s">
        <v>190</v>
      </c>
      <c r="F280" s="35" t="s">
        <v>216</v>
      </c>
      <c r="G280" s="32" t="s">
        <v>102</v>
      </c>
    </row>
    <row r="281" spans="1:7" ht="24.95" customHeight="1">
      <c r="A281" s="5" t="s">
        <v>7</v>
      </c>
      <c r="B281" s="31" t="s">
        <v>340</v>
      </c>
      <c r="C281" s="32" t="s">
        <v>188</v>
      </c>
      <c r="D281" s="33" t="s">
        <v>189</v>
      </c>
      <c r="E281" s="34" t="s">
        <v>190</v>
      </c>
      <c r="F281" s="35" t="s">
        <v>191</v>
      </c>
      <c r="G281" s="32" t="s">
        <v>287</v>
      </c>
    </row>
    <row r="282" spans="1:7" ht="24.95" customHeight="1">
      <c r="A282" s="5" t="s">
        <v>7</v>
      </c>
      <c r="B282" s="31" t="s">
        <v>341</v>
      </c>
      <c r="C282" s="32" t="s">
        <v>188</v>
      </c>
      <c r="D282" s="33" t="s">
        <v>189</v>
      </c>
      <c r="E282" s="34" t="s">
        <v>190</v>
      </c>
      <c r="F282" s="35" t="s">
        <v>342</v>
      </c>
      <c r="G282" s="32" t="s">
        <v>102</v>
      </c>
    </row>
    <row r="283" spans="1:7" ht="24.95" customHeight="1">
      <c r="A283" s="5" t="s">
        <v>7</v>
      </c>
      <c r="B283" s="31" t="s">
        <v>343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102</v>
      </c>
    </row>
    <row r="284" spans="1:7" ht="24.95" customHeight="1">
      <c r="A284" s="5" t="s">
        <v>7</v>
      </c>
      <c r="B284" s="31" t="s">
        <v>344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218</v>
      </c>
    </row>
    <row r="285" spans="1:7" ht="24.95" customHeight="1">
      <c r="A285" s="5" t="s">
        <v>7</v>
      </c>
      <c r="B285" s="31" t="s">
        <v>345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109</v>
      </c>
    </row>
    <row r="286" spans="1:7" ht="24.95" customHeight="1">
      <c r="A286" s="5" t="s">
        <v>7</v>
      </c>
      <c r="B286" s="31" t="s">
        <v>346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109</v>
      </c>
    </row>
    <row r="287" spans="1:7" ht="24.95" customHeight="1">
      <c r="A287" s="5" t="s">
        <v>7</v>
      </c>
      <c r="B287" s="31" t="s">
        <v>347</v>
      </c>
      <c r="C287" s="32" t="s">
        <v>188</v>
      </c>
      <c r="D287" s="33" t="s">
        <v>189</v>
      </c>
      <c r="E287" s="34" t="s">
        <v>190</v>
      </c>
      <c r="F287" s="35" t="s">
        <v>201</v>
      </c>
      <c r="G287" s="32" t="s">
        <v>348</v>
      </c>
    </row>
    <row r="288" spans="1:7" ht="24.95" customHeight="1">
      <c r="A288" s="5" t="s">
        <v>7</v>
      </c>
      <c r="B288" s="31" t="s">
        <v>349</v>
      </c>
      <c r="C288" s="32" t="s">
        <v>188</v>
      </c>
      <c r="D288" s="33" t="s">
        <v>189</v>
      </c>
      <c r="E288" s="34" t="s">
        <v>190</v>
      </c>
      <c r="F288" s="35" t="s">
        <v>191</v>
      </c>
      <c r="G288" s="32" t="s">
        <v>218</v>
      </c>
    </row>
    <row r="289" spans="1:7" ht="24.95" customHeight="1">
      <c r="A289" s="5" t="s">
        <v>7</v>
      </c>
      <c r="B289" s="31" t="s">
        <v>350</v>
      </c>
      <c r="C289" s="32" t="s">
        <v>188</v>
      </c>
      <c r="D289" s="33" t="s">
        <v>189</v>
      </c>
      <c r="E289" s="34" t="s">
        <v>190</v>
      </c>
      <c r="F289" s="35" t="s">
        <v>191</v>
      </c>
      <c r="G289" s="32" t="s">
        <v>287</v>
      </c>
    </row>
    <row r="290" spans="1:7" ht="24.95" customHeight="1">
      <c r="A290" s="5" t="s">
        <v>7</v>
      </c>
      <c r="B290" s="31" t="s">
        <v>351</v>
      </c>
      <c r="C290" s="32" t="s">
        <v>188</v>
      </c>
      <c r="D290" s="33" t="s">
        <v>189</v>
      </c>
      <c r="E290" s="34" t="s">
        <v>190</v>
      </c>
      <c r="F290" s="35" t="s">
        <v>199</v>
      </c>
      <c r="G290" s="32" t="s">
        <v>232</v>
      </c>
    </row>
    <row r="291" spans="1:7" ht="24.95" customHeight="1">
      <c r="A291" s="5" t="s">
        <v>7</v>
      </c>
      <c r="B291" s="31" t="s">
        <v>352</v>
      </c>
      <c r="C291" s="32" t="s">
        <v>188</v>
      </c>
      <c r="D291" s="33" t="s">
        <v>189</v>
      </c>
      <c r="E291" s="34" t="s">
        <v>190</v>
      </c>
      <c r="F291" s="35" t="s">
        <v>191</v>
      </c>
      <c r="G291" s="32" t="s">
        <v>102</v>
      </c>
    </row>
    <row r="292" spans="1:7" ht="24.95" customHeight="1">
      <c r="A292" s="5" t="s">
        <v>7</v>
      </c>
      <c r="B292" s="31" t="s">
        <v>353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287</v>
      </c>
    </row>
    <row r="293" spans="1:7" ht="24.95" customHeight="1">
      <c r="A293" s="5" t="s">
        <v>7</v>
      </c>
      <c r="B293" s="31" t="s">
        <v>354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287</v>
      </c>
    </row>
    <row r="294" spans="1:7" ht="24.95" customHeight="1">
      <c r="A294" s="5" t="s">
        <v>7</v>
      </c>
      <c r="B294" s="31" t="s">
        <v>355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287</v>
      </c>
    </row>
    <row r="295" spans="1:7" ht="24.95" customHeight="1">
      <c r="A295" s="5" t="s">
        <v>7</v>
      </c>
      <c r="B295" s="31" t="s">
        <v>356</v>
      </c>
      <c r="C295" s="32" t="s">
        <v>188</v>
      </c>
      <c r="D295" s="33" t="s">
        <v>189</v>
      </c>
      <c r="E295" s="34" t="s">
        <v>190</v>
      </c>
      <c r="F295" s="35" t="s">
        <v>191</v>
      </c>
      <c r="G295" s="32" t="s">
        <v>287</v>
      </c>
    </row>
    <row r="296" spans="1:7" ht="24.95" customHeight="1">
      <c r="A296" s="5" t="s">
        <v>7</v>
      </c>
      <c r="B296" s="31" t="s">
        <v>357</v>
      </c>
      <c r="C296" s="32" t="s">
        <v>188</v>
      </c>
      <c r="D296" s="33" t="s">
        <v>189</v>
      </c>
      <c r="E296" s="34" t="s">
        <v>190</v>
      </c>
      <c r="F296" s="35" t="s">
        <v>358</v>
      </c>
      <c r="G296" s="32" t="s">
        <v>278</v>
      </c>
    </row>
    <row r="297" spans="1:7" ht="24.95" customHeight="1">
      <c r="A297" s="5" t="s">
        <v>7</v>
      </c>
      <c r="B297" s="31" t="s">
        <v>359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274</v>
      </c>
    </row>
    <row r="298" spans="1:7" ht="24.95" customHeight="1">
      <c r="A298" s="5" t="s">
        <v>7</v>
      </c>
      <c r="B298" s="31" t="s">
        <v>360</v>
      </c>
      <c r="C298" s="32" t="s">
        <v>188</v>
      </c>
      <c r="D298" s="33" t="s">
        <v>189</v>
      </c>
      <c r="E298" s="34" t="s">
        <v>190</v>
      </c>
      <c r="F298" s="35" t="s">
        <v>191</v>
      </c>
      <c r="G298" s="32" t="s">
        <v>274</v>
      </c>
    </row>
    <row r="299" spans="1:7" ht="24.95" customHeight="1">
      <c r="A299" s="5" t="s">
        <v>7</v>
      </c>
      <c r="B299" s="31" t="s">
        <v>361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362</v>
      </c>
    </row>
    <row r="300" spans="1:7" ht="24.95" customHeight="1">
      <c r="A300" s="5" t="s">
        <v>7</v>
      </c>
      <c r="B300" s="31" t="s">
        <v>363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255</v>
      </c>
    </row>
    <row r="301" spans="1:7" ht="24.95" customHeight="1">
      <c r="A301" s="5" t="s">
        <v>7</v>
      </c>
      <c r="B301" s="31" t="s">
        <v>364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255</v>
      </c>
    </row>
    <row r="302" spans="1:7" ht="24.95" customHeight="1">
      <c r="A302" s="5" t="s">
        <v>7</v>
      </c>
      <c r="B302" s="31" t="s">
        <v>365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53</v>
      </c>
    </row>
    <row r="303" spans="1:7" ht="24.95" customHeight="1">
      <c r="A303" s="5" t="s">
        <v>7</v>
      </c>
      <c r="B303" s="31" t="s">
        <v>366</v>
      </c>
      <c r="C303" s="32" t="s">
        <v>188</v>
      </c>
      <c r="D303" s="33" t="s">
        <v>189</v>
      </c>
      <c r="E303" s="34" t="s">
        <v>190</v>
      </c>
      <c r="F303" s="35" t="s">
        <v>199</v>
      </c>
      <c r="G303" s="32" t="s">
        <v>218</v>
      </c>
    </row>
    <row r="304" spans="1:7" ht="24.95" customHeight="1">
      <c r="A304" s="5" t="s">
        <v>7</v>
      </c>
      <c r="B304" s="31" t="s">
        <v>367</v>
      </c>
      <c r="C304" s="32" t="s">
        <v>188</v>
      </c>
      <c r="D304" s="33" t="s">
        <v>189</v>
      </c>
      <c r="E304" s="34" t="s">
        <v>190</v>
      </c>
      <c r="F304" s="35" t="s">
        <v>229</v>
      </c>
      <c r="G304" s="32" t="s">
        <v>249</v>
      </c>
    </row>
    <row r="305" spans="1:7" ht="24.95" customHeight="1">
      <c r="A305" s="5" t="s">
        <v>7</v>
      </c>
      <c r="B305" s="31" t="s">
        <v>368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39</v>
      </c>
    </row>
    <row r="306" spans="1:7" ht="24.95" customHeight="1">
      <c r="A306" s="5" t="s">
        <v>7</v>
      </c>
      <c r="B306" s="31" t="s">
        <v>369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130</v>
      </c>
    </row>
    <row r="307" spans="1:7" ht="24.95" customHeight="1">
      <c r="A307" s="5" t="s">
        <v>7</v>
      </c>
      <c r="B307" s="31" t="s">
        <v>370</v>
      </c>
      <c r="C307" s="32" t="s">
        <v>188</v>
      </c>
      <c r="D307" s="33" t="s">
        <v>189</v>
      </c>
      <c r="E307" s="34" t="s">
        <v>190</v>
      </c>
      <c r="F307" s="35" t="s">
        <v>342</v>
      </c>
      <c r="G307" s="32" t="s">
        <v>39</v>
      </c>
    </row>
    <row r="308" spans="1:7" ht="24.95" customHeight="1">
      <c r="A308" s="5" t="s">
        <v>7</v>
      </c>
      <c r="B308" s="31" t="s">
        <v>371</v>
      </c>
      <c r="C308" s="32" t="s">
        <v>188</v>
      </c>
      <c r="D308" s="33" t="s">
        <v>189</v>
      </c>
      <c r="E308" s="34" t="s">
        <v>190</v>
      </c>
      <c r="F308" s="35" t="s">
        <v>342</v>
      </c>
      <c r="G308" s="32" t="s">
        <v>287</v>
      </c>
    </row>
    <row r="309" spans="1:7" ht="24.95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130</v>
      </c>
    </row>
    <row r="310" spans="1:7" ht="24.95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374</v>
      </c>
      <c r="G310" s="32" t="s">
        <v>287</v>
      </c>
    </row>
    <row r="311" spans="1:7" ht="24.95" customHeight="1">
      <c r="A311" s="5" t="s">
        <v>7</v>
      </c>
      <c r="B311" s="31" t="s">
        <v>375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303</v>
      </c>
    </row>
    <row r="312" spans="1:7" ht="24.95" customHeight="1">
      <c r="A312" s="5" t="s">
        <v>7</v>
      </c>
      <c r="B312" s="31" t="s">
        <v>376</v>
      </c>
      <c r="C312" s="32" t="s">
        <v>188</v>
      </c>
      <c r="D312" s="33" t="s">
        <v>189</v>
      </c>
      <c r="E312" s="34" t="s">
        <v>190</v>
      </c>
      <c r="F312" s="35" t="s">
        <v>191</v>
      </c>
      <c r="G312" s="32" t="s">
        <v>303</v>
      </c>
    </row>
    <row r="313" spans="1:7" ht="24.95" customHeight="1">
      <c r="A313" s="5" t="s">
        <v>7</v>
      </c>
      <c r="B313" s="31" t="s">
        <v>377</v>
      </c>
      <c r="C313" s="32" t="s">
        <v>188</v>
      </c>
      <c r="D313" s="33" t="s">
        <v>189</v>
      </c>
      <c r="E313" s="34" t="s">
        <v>190</v>
      </c>
      <c r="F313" s="35" t="s">
        <v>191</v>
      </c>
      <c r="G313" s="32" t="s">
        <v>130</v>
      </c>
    </row>
    <row r="314" spans="1:7" ht="24.95" customHeight="1">
      <c r="A314" s="5" t="s">
        <v>7</v>
      </c>
      <c r="B314" s="31" t="s">
        <v>378</v>
      </c>
      <c r="C314" s="32" t="s">
        <v>188</v>
      </c>
      <c r="D314" s="33" t="s">
        <v>189</v>
      </c>
      <c r="E314" s="34" t="s">
        <v>190</v>
      </c>
      <c r="F314" s="35" t="s">
        <v>191</v>
      </c>
      <c r="G314" s="32" t="s">
        <v>287</v>
      </c>
    </row>
    <row r="315" spans="1:7" ht="24.95" customHeight="1">
      <c r="A315" s="5" t="s">
        <v>7</v>
      </c>
      <c r="B315" s="31" t="s">
        <v>379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130</v>
      </c>
    </row>
    <row r="316" spans="1:7" ht="24.95" customHeight="1">
      <c r="A316" s="5" t="s">
        <v>7</v>
      </c>
      <c r="B316" s="31" t="s">
        <v>380</v>
      </c>
      <c r="C316" s="32" t="s">
        <v>188</v>
      </c>
      <c r="D316" s="33" t="s">
        <v>189</v>
      </c>
      <c r="E316" s="34" t="s">
        <v>190</v>
      </c>
      <c r="F316" s="35" t="s">
        <v>191</v>
      </c>
      <c r="G316" s="32" t="s">
        <v>130</v>
      </c>
    </row>
    <row r="317" spans="1:7" ht="24.95" customHeight="1">
      <c r="A317" s="5" t="s">
        <v>7</v>
      </c>
      <c r="B317" s="31" t="s">
        <v>381</v>
      </c>
      <c r="C317" s="32" t="s">
        <v>188</v>
      </c>
      <c r="D317" s="33" t="s">
        <v>189</v>
      </c>
      <c r="E317" s="34" t="s">
        <v>190</v>
      </c>
      <c r="F317" s="35" t="s">
        <v>191</v>
      </c>
      <c r="G317" s="32" t="s">
        <v>287</v>
      </c>
    </row>
    <row r="318" spans="1:7" ht="24.95" customHeight="1">
      <c r="A318" s="5" t="s">
        <v>7</v>
      </c>
      <c r="B318" s="31" t="s">
        <v>382</v>
      </c>
      <c r="C318" s="32" t="s">
        <v>188</v>
      </c>
      <c r="D318" s="33" t="s">
        <v>189</v>
      </c>
      <c r="E318" s="34" t="s">
        <v>190</v>
      </c>
      <c r="F318" s="35" t="s">
        <v>191</v>
      </c>
      <c r="G318" s="32" t="s">
        <v>130</v>
      </c>
    </row>
    <row r="319" spans="1:7" ht="24.95" customHeight="1">
      <c r="A319" s="5" t="s">
        <v>7</v>
      </c>
      <c r="B319" s="31" t="s">
        <v>383</v>
      </c>
      <c r="C319" s="32" t="s">
        <v>188</v>
      </c>
      <c r="D319" s="33" t="s">
        <v>189</v>
      </c>
      <c r="E319" s="34" t="s">
        <v>190</v>
      </c>
      <c r="F319" s="35" t="s">
        <v>191</v>
      </c>
      <c r="G319" s="32" t="s">
        <v>130</v>
      </c>
    </row>
    <row r="320" spans="1:7" ht="24.95" customHeight="1">
      <c r="A320" s="5" t="s">
        <v>7</v>
      </c>
      <c r="B320" s="31" t="s">
        <v>384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39</v>
      </c>
    </row>
    <row r="321" spans="1:7" ht="24.95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44</v>
      </c>
    </row>
    <row r="322" spans="1:7" ht="24.95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287</v>
      </c>
    </row>
    <row r="323" spans="1:7" ht="24.95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231</v>
      </c>
      <c r="G323" s="32" t="s">
        <v>388</v>
      </c>
    </row>
    <row r="324" spans="1:7" ht="24.95" customHeight="1">
      <c r="A324" s="5" t="s">
        <v>7</v>
      </c>
      <c r="B324" s="31" t="s">
        <v>389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44</v>
      </c>
    </row>
    <row r="325" spans="1:7" ht="24.95" customHeight="1">
      <c r="A325" s="5" t="s">
        <v>7</v>
      </c>
      <c r="B325" s="31" t="s">
        <v>390</v>
      </c>
      <c r="C325" s="32" t="s">
        <v>188</v>
      </c>
      <c r="D325" s="33" t="s">
        <v>189</v>
      </c>
      <c r="E325" s="34" t="s">
        <v>190</v>
      </c>
      <c r="F325" s="35" t="s">
        <v>391</v>
      </c>
      <c r="G325" s="32" t="s">
        <v>44</v>
      </c>
    </row>
    <row r="326" spans="1:7" ht="24.95" customHeight="1">
      <c r="A326" s="5" t="s">
        <v>7</v>
      </c>
      <c r="B326" s="31" t="s">
        <v>392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287</v>
      </c>
    </row>
    <row r="327" spans="1:7" ht="24.95" customHeight="1">
      <c r="A327" s="5" t="s">
        <v>7</v>
      </c>
      <c r="B327" s="31" t="s">
        <v>393</v>
      </c>
      <c r="C327" s="32" t="s">
        <v>188</v>
      </c>
      <c r="D327" s="33" t="s">
        <v>189</v>
      </c>
      <c r="E327" s="34" t="s">
        <v>190</v>
      </c>
      <c r="F327" s="35" t="s">
        <v>394</v>
      </c>
      <c r="G327" s="32" t="s">
        <v>130</v>
      </c>
    </row>
    <row r="328" spans="1:7" ht="24.95" customHeight="1">
      <c r="A328" s="5" t="s">
        <v>7</v>
      </c>
      <c r="B328" s="31" t="s">
        <v>395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5" customHeight="1">
      <c r="A329" s="5" t="s">
        <v>7</v>
      </c>
      <c r="B329" s="31" t="s">
        <v>396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218</v>
      </c>
    </row>
    <row r="330" spans="1:7" ht="24.95" customHeight="1">
      <c r="A330" s="5" t="s">
        <v>7</v>
      </c>
      <c r="B330" s="31" t="s">
        <v>397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398</v>
      </c>
    </row>
    <row r="331" spans="1:7" ht="24.95" customHeight="1">
      <c r="A331" s="5" t="s">
        <v>7</v>
      </c>
      <c r="B331" s="31" t="s">
        <v>399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303</v>
      </c>
    </row>
    <row r="332" spans="1:7" ht="24.95" customHeight="1">
      <c r="A332" s="5" t="s">
        <v>7</v>
      </c>
      <c r="B332" s="31" t="s">
        <v>400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287</v>
      </c>
    </row>
    <row r="333" spans="1:7" ht="24.95" customHeight="1">
      <c r="A333" s="5" t="s">
        <v>7</v>
      </c>
      <c r="B333" s="31" t="s">
        <v>401</v>
      </c>
      <c r="C333" s="32" t="s">
        <v>188</v>
      </c>
      <c r="D333" s="33" t="s">
        <v>189</v>
      </c>
      <c r="E333" s="34" t="s">
        <v>190</v>
      </c>
      <c r="F333" s="35" t="s">
        <v>191</v>
      </c>
      <c r="G333" s="32" t="s">
        <v>278</v>
      </c>
    </row>
    <row r="334" spans="1:7" ht="24.95" customHeight="1">
      <c r="A334" s="5" t="s">
        <v>7</v>
      </c>
      <c r="B334" s="31" t="s">
        <v>402</v>
      </c>
      <c r="C334" s="32" t="s">
        <v>188</v>
      </c>
      <c r="D334" s="33" t="s">
        <v>189</v>
      </c>
      <c r="E334" s="34" t="s">
        <v>190</v>
      </c>
      <c r="F334" s="35" t="s">
        <v>199</v>
      </c>
      <c r="G334" s="32" t="s">
        <v>278</v>
      </c>
    </row>
    <row r="335" spans="1:7" ht="24.95" customHeight="1">
      <c r="A335" s="5" t="s">
        <v>7</v>
      </c>
      <c r="B335" s="31" t="s">
        <v>403</v>
      </c>
      <c r="C335" s="32" t="s">
        <v>188</v>
      </c>
      <c r="D335" s="33" t="s">
        <v>189</v>
      </c>
      <c r="E335" s="34" t="s">
        <v>190</v>
      </c>
      <c r="F335" s="35" t="s">
        <v>191</v>
      </c>
      <c r="G335" s="32" t="s">
        <v>39</v>
      </c>
    </row>
    <row r="336" spans="1:7" ht="24.95" customHeight="1">
      <c r="A336" s="5" t="s">
        <v>7</v>
      </c>
      <c r="B336" s="31" t="s">
        <v>404</v>
      </c>
      <c r="C336" s="32" t="s">
        <v>188</v>
      </c>
      <c r="D336" s="33" t="s">
        <v>189</v>
      </c>
      <c r="E336" s="34" t="s">
        <v>190</v>
      </c>
      <c r="F336" s="35" t="s">
        <v>191</v>
      </c>
      <c r="G336" s="32" t="s">
        <v>39</v>
      </c>
    </row>
    <row r="337" spans="1:7" ht="24.95" customHeight="1">
      <c r="A337" s="5" t="s">
        <v>7</v>
      </c>
      <c r="B337" s="31" t="s">
        <v>405</v>
      </c>
      <c r="C337" s="32" t="s">
        <v>188</v>
      </c>
      <c r="D337" s="33" t="s">
        <v>189</v>
      </c>
      <c r="E337" s="34" t="s">
        <v>190</v>
      </c>
      <c r="F337" s="35" t="s">
        <v>216</v>
      </c>
      <c r="G337" s="32" t="s">
        <v>44</v>
      </c>
    </row>
    <row r="338" spans="1:7" ht="24.95" customHeight="1">
      <c r="A338" s="5" t="s">
        <v>7</v>
      </c>
      <c r="B338" s="31" t="s">
        <v>406</v>
      </c>
      <c r="C338" s="32" t="s">
        <v>188</v>
      </c>
      <c r="D338" s="33" t="s">
        <v>189</v>
      </c>
      <c r="E338" s="34" t="s">
        <v>190</v>
      </c>
      <c r="F338" s="35" t="s">
        <v>191</v>
      </c>
      <c r="G338" s="32" t="s">
        <v>24</v>
      </c>
    </row>
    <row r="339" spans="1:7" ht="24.95" customHeight="1">
      <c r="A339" s="5" t="s">
        <v>7</v>
      </c>
      <c r="B339" s="31" t="s">
        <v>407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287</v>
      </c>
    </row>
    <row r="340" spans="1:7" ht="24.95" customHeight="1">
      <c r="A340" s="5" t="s">
        <v>7</v>
      </c>
      <c r="B340" s="31" t="s">
        <v>408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287</v>
      </c>
    </row>
    <row r="341" spans="1:7" ht="24.95" customHeight="1">
      <c r="A341" s="5" t="s">
        <v>7</v>
      </c>
      <c r="B341" s="31" t="s">
        <v>409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24</v>
      </c>
    </row>
    <row r="342" spans="1:7" ht="24.95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191</v>
      </c>
      <c r="G342" s="32" t="s">
        <v>255</v>
      </c>
    </row>
    <row r="343" spans="1:7" ht="24.95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241</v>
      </c>
    </row>
    <row r="344" spans="1:7" ht="24.95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199</v>
      </c>
      <c r="G344" s="32" t="s">
        <v>255</v>
      </c>
    </row>
    <row r="345" spans="1:7" ht="24.95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191</v>
      </c>
      <c r="G345" s="32" t="s">
        <v>241</v>
      </c>
    </row>
    <row r="346" spans="1:7" ht="24.95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241</v>
      </c>
    </row>
    <row r="347" spans="1:7" ht="24.95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287</v>
      </c>
    </row>
    <row r="348" spans="1:7" ht="24.95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191</v>
      </c>
      <c r="G348" s="32" t="s">
        <v>287</v>
      </c>
    </row>
    <row r="349" spans="1:7" ht="24.95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191</v>
      </c>
      <c r="G349" s="32" t="s">
        <v>287</v>
      </c>
    </row>
    <row r="350" spans="1:7" ht="24.95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39</v>
      </c>
    </row>
    <row r="351" spans="1:7" ht="24.95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130</v>
      </c>
    </row>
    <row r="352" spans="1:7" ht="24.95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218</v>
      </c>
    </row>
    <row r="353" spans="1:7" ht="24.95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24</v>
      </c>
    </row>
    <row r="354" spans="1:7" ht="24.95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287</v>
      </c>
    </row>
    <row r="355" spans="1:7" ht="24.95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53</v>
      </c>
    </row>
    <row r="356" spans="1:7" ht="24.95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109</v>
      </c>
    </row>
    <row r="357" spans="1:7" ht="24.95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102</v>
      </c>
    </row>
    <row r="358" spans="1:7" ht="24.95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287</v>
      </c>
    </row>
    <row r="359" spans="1:7" ht="24.95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255</v>
      </c>
    </row>
    <row r="360" spans="1:7" ht="24.95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278</v>
      </c>
    </row>
    <row r="361" spans="1:7" ht="24.95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287</v>
      </c>
    </row>
    <row r="362" spans="1:7" ht="24.95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44</v>
      </c>
    </row>
    <row r="363" spans="1:7" ht="24.95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287</v>
      </c>
    </row>
    <row r="364" spans="1:7" ht="24.95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287</v>
      </c>
    </row>
    <row r="365" spans="1:7" ht="24.95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102</v>
      </c>
    </row>
    <row r="366" spans="1:7" ht="24.95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287</v>
      </c>
    </row>
    <row r="367" spans="1:7" ht="24.95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102</v>
      </c>
    </row>
    <row r="368" spans="1:7" ht="24.95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229</v>
      </c>
      <c r="G368" s="32" t="s">
        <v>287</v>
      </c>
    </row>
    <row r="369" spans="1:7" ht="24.95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287</v>
      </c>
    </row>
    <row r="370" spans="1:7" ht="24.95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229</v>
      </c>
      <c r="G370" s="32" t="s">
        <v>278</v>
      </c>
    </row>
    <row r="371" spans="1:7" ht="24.95" customHeight="1">
      <c r="A371" s="36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/>
    </row>
    <row r="372" spans="1:7" ht="24.95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218</v>
      </c>
    </row>
    <row r="373" spans="1:7" ht="24.95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218</v>
      </c>
    </row>
    <row r="374" spans="1:7" ht="24.95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109</v>
      </c>
    </row>
    <row r="375" spans="1:7" ht="24.95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287</v>
      </c>
    </row>
    <row r="376" spans="1:7" ht="24.95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287</v>
      </c>
    </row>
    <row r="377" spans="1:7" ht="24.95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24</v>
      </c>
    </row>
    <row r="378" spans="1:7" ht="24.95" customHeight="1">
      <c r="A378" s="5" t="s">
        <v>7</v>
      </c>
      <c r="B378" s="31" t="s">
        <v>446</v>
      </c>
      <c r="C378" s="32" t="s">
        <v>188</v>
      </c>
      <c r="D378" s="37" t="s">
        <v>189</v>
      </c>
      <c r="E378" s="38" t="s">
        <v>190</v>
      </c>
      <c r="F378" s="39" t="s">
        <v>191</v>
      </c>
      <c r="G378" s="32" t="s">
        <v>241</v>
      </c>
    </row>
    <row r="379" spans="1:7" ht="24.95" customHeight="1">
      <c r="A379" s="36" t="s">
        <v>7</v>
      </c>
      <c r="B379" s="31" t="s">
        <v>447</v>
      </c>
      <c r="C379" s="32" t="s">
        <v>188</v>
      </c>
      <c r="D379" s="37" t="s">
        <v>189</v>
      </c>
      <c r="E379" s="38" t="s">
        <v>190</v>
      </c>
      <c r="F379" s="39" t="s">
        <v>191</v>
      </c>
      <c r="G379" s="32"/>
    </row>
    <row r="380" spans="1:7" ht="24.95" customHeight="1">
      <c r="A380" s="5" t="s">
        <v>7</v>
      </c>
      <c r="B380" s="31" t="s">
        <v>448</v>
      </c>
      <c r="C380" s="32" t="s">
        <v>188</v>
      </c>
      <c r="D380" s="37" t="s">
        <v>189</v>
      </c>
      <c r="E380" s="38" t="s">
        <v>190</v>
      </c>
      <c r="F380" s="39" t="s">
        <v>191</v>
      </c>
      <c r="G380" s="32" t="s">
        <v>203</v>
      </c>
    </row>
    <row r="381" spans="1:7" ht="24.95" customHeight="1">
      <c r="A381" s="36" t="s">
        <v>7</v>
      </c>
      <c r="B381" s="31" t="s">
        <v>449</v>
      </c>
      <c r="C381" s="32" t="s">
        <v>188</v>
      </c>
      <c r="D381" s="37" t="s">
        <v>189</v>
      </c>
      <c r="E381" s="38" t="s">
        <v>190</v>
      </c>
      <c r="F381" s="39" t="s">
        <v>191</v>
      </c>
      <c r="G381" s="32"/>
    </row>
    <row r="382" spans="1:7" ht="24.95" customHeight="1">
      <c r="A382" s="5" t="s">
        <v>7</v>
      </c>
      <c r="B382" s="31" t="s">
        <v>450</v>
      </c>
      <c r="C382" s="32" t="s">
        <v>188</v>
      </c>
      <c r="D382" s="37" t="s">
        <v>189</v>
      </c>
      <c r="E382" s="38" t="s">
        <v>190</v>
      </c>
      <c r="F382" s="39" t="s">
        <v>191</v>
      </c>
      <c r="G382" s="32" t="s">
        <v>130</v>
      </c>
    </row>
    <row r="383" spans="1:7" ht="24.95" customHeight="1">
      <c r="A383" s="5" t="s">
        <v>7</v>
      </c>
      <c r="B383" s="31" t="s">
        <v>451</v>
      </c>
      <c r="C383" s="32" t="s">
        <v>188</v>
      </c>
      <c r="D383" s="37" t="s">
        <v>189</v>
      </c>
      <c r="E383" s="38" t="s">
        <v>190</v>
      </c>
      <c r="F383" s="39" t="s">
        <v>191</v>
      </c>
      <c r="G383" s="32" t="s">
        <v>130</v>
      </c>
    </row>
    <row r="384" spans="1:7" ht="24.95" customHeight="1">
      <c r="A384" s="5" t="s">
        <v>7</v>
      </c>
      <c r="B384" s="31" t="s">
        <v>452</v>
      </c>
      <c r="C384" s="32" t="s">
        <v>188</v>
      </c>
      <c r="D384" s="37" t="s">
        <v>189</v>
      </c>
      <c r="E384" s="38" t="s">
        <v>190</v>
      </c>
      <c r="F384" s="39" t="s">
        <v>191</v>
      </c>
      <c r="G384" s="32" t="s">
        <v>303</v>
      </c>
    </row>
    <row r="385" spans="1:7" ht="24.95" customHeight="1">
      <c r="A385" s="5" t="s">
        <v>7</v>
      </c>
      <c r="B385" s="31" t="s">
        <v>453</v>
      </c>
      <c r="C385" s="32" t="s">
        <v>188</v>
      </c>
      <c r="D385" s="37" t="s">
        <v>189</v>
      </c>
      <c r="E385" s="38" t="s">
        <v>190</v>
      </c>
      <c r="F385" s="39" t="s">
        <v>191</v>
      </c>
      <c r="G385" s="32" t="s">
        <v>303</v>
      </c>
    </row>
    <row r="386" spans="1:7" ht="24.95" customHeight="1">
      <c r="A386" s="5" t="s">
        <v>7</v>
      </c>
      <c r="B386" s="31" t="s">
        <v>454</v>
      </c>
      <c r="C386" s="32" t="s">
        <v>188</v>
      </c>
      <c r="D386" s="37" t="s">
        <v>189</v>
      </c>
      <c r="E386" s="38" t="s">
        <v>190</v>
      </c>
      <c r="F386" s="39" t="s">
        <v>191</v>
      </c>
      <c r="G386" s="32" t="s">
        <v>109</v>
      </c>
    </row>
    <row r="387" spans="1:7" ht="24.95" customHeight="1">
      <c r="A387" s="5" t="s">
        <v>7</v>
      </c>
      <c r="B387" s="31" t="s">
        <v>455</v>
      </c>
      <c r="C387" s="32" t="s">
        <v>188</v>
      </c>
      <c r="D387" s="37" t="s">
        <v>189</v>
      </c>
      <c r="E387" s="38" t="s">
        <v>190</v>
      </c>
      <c r="F387" s="39" t="s">
        <v>191</v>
      </c>
      <c r="G387" s="32" t="s">
        <v>44</v>
      </c>
    </row>
    <row r="388" spans="1:7" ht="24.95" customHeight="1">
      <c r="A388" s="40" t="s">
        <v>7</v>
      </c>
      <c r="B388" s="31" t="s">
        <v>456</v>
      </c>
      <c r="C388" s="32" t="s">
        <v>188</v>
      </c>
      <c r="D388" s="37" t="s">
        <v>189</v>
      </c>
      <c r="E388" s="38" t="s">
        <v>190</v>
      </c>
      <c r="F388" s="39" t="s">
        <v>191</v>
      </c>
      <c r="G388" s="32"/>
    </row>
    <row r="389" spans="1:7" ht="24.95" customHeight="1">
      <c r="A389" s="5" t="s">
        <v>7</v>
      </c>
      <c r="B389" s="31" t="s">
        <v>457</v>
      </c>
      <c r="C389" s="32" t="s">
        <v>188</v>
      </c>
      <c r="D389" s="37" t="s">
        <v>189</v>
      </c>
      <c r="E389" s="38" t="s">
        <v>190</v>
      </c>
      <c r="F389" s="39" t="s">
        <v>191</v>
      </c>
      <c r="G389" s="32" t="s">
        <v>303</v>
      </c>
    </row>
    <row r="390" spans="1:7" ht="24.95" customHeight="1">
      <c r="A390" s="40" t="s">
        <v>7</v>
      </c>
      <c r="B390" s="31" t="s">
        <v>458</v>
      </c>
      <c r="C390" s="32" t="s">
        <v>188</v>
      </c>
      <c r="D390" s="37" t="s">
        <v>189</v>
      </c>
      <c r="E390" s="38" t="s">
        <v>190</v>
      </c>
      <c r="F390" s="39" t="s">
        <v>191</v>
      </c>
      <c r="G390" s="32"/>
    </row>
    <row r="391" spans="1:7" ht="24.95" customHeight="1">
      <c r="A391" s="5" t="s">
        <v>7</v>
      </c>
      <c r="B391" s="31" t="s">
        <v>459</v>
      </c>
      <c r="C391" s="32" t="s">
        <v>188</v>
      </c>
      <c r="D391" s="37" t="s">
        <v>189</v>
      </c>
      <c r="E391" s="38" t="s">
        <v>190</v>
      </c>
      <c r="F391" s="39" t="s">
        <v>191</v>
      </c>
      <c r="G391" s="32" t="s">
        <v>278</v>
      </c>
    </row>
    <row r="392" spans="1:7" ht="24.95" customHeight="1">
      <c r="A392" s="5" t="s">
        <v>7</v>
      </c>
      <c r="B392" s="31" t="s">
        <v>460</v>
      </c>
      <c r="C392" s="32" t="s">
        <v>188</v>
      </c>
      <c r="D392" s="37" t="s">
        <v>189</v>
      </c>
      <c r="E392" s="38" t="s">
        <v>190</v>
      </c>
      <c r="F392" s="39" t="s">
        <v>191</v>
      </c>
      <c r="G392" s="32" t="s">
        <v>278</v>
      </c>
    </row>
    <row r="393" spans="1:7" ht="24.95" customHeight="1">
      <c r="A393" s="5" t="s">
        <v>7</v>
      </c>
      <c r="B393" s="31" t="s">
        <v>461</v>
      </c>
      <c r="C393" s="32" t="s">
        <v>188</v>
      </c>
      <c r="D393" s="37" t="s">
        <v>189</v>
      </c>
      <c r="E393" s="38" t="s">
        <v>190</v>
      </c>
      <c r="F393" s="39" t="s">
        <v>191</v>
      </c>
      <c r="G393" s="32" t="s">
        <v>303</v>
      </c>
    </row>
    <row r="394" spans="1:7" ht="24.95" customHeight="1">
      <c r="A394" s="5" t="s">
        <v>7</v>
      </c>
      <c r="B394" s="31" t="s">
        <v>462</v>
      </c>
      <c r="C394" s="32" t="s">
        <v>188</v>
      </c>
      <c r="D394" s="37" t="s">
        <v>189</v>
      </c>
      <c r="E394" s="38" t="s">
        <v>190</v>
      </c>
      <c r="F394" s="39" t="s">
        <v>191</v>
      </c>
      <c r="G394" s="32" t="s">
        <v>255</v>
      </c>
    </row>
    <row r="395" spans="1:7" ht="24.95" customHeight="1">
      <c r="A395" s="5" t="s">
        <v>7</v>
      </c>
      <c r="B395" s="31" t="s">
        <v>463</v>
      </c>
      <c r="C395" s="32" t="s">
        <v>188</v>
      </c>
      <c r="D395" s="37" t="s">
        <v>189</v>
      </c>
      <c r="E395" s="38" t="s">
        <v>190</v>
      </c>
      <c r="F395" s="39" t="s">
        <v>191</v>
      </c>
      <c r="G395" s="32" t="s">
        <v>24</v>
      </c>
    </row>
    <row r="396" spans="1:7" ht="24.95" customHeight="1">
      <c r="A396" s="5" t="s">
        <v>7</v>
      </c>
      <c r="B396" s="31" t="s">
        <v>464</v>
      </c>
      <c r="C396" s="32" t="s">
        <v>188</v>
      </c>
      <c r="D396" s="37" t="s">
        <v>189</v>
      </c>
      <c r="E396" s="38" t="s">
        <v>190</v>
      </c>
      <c r="F396" s="39" t="s">
        <v>191</v>
      </c>
      <c r="G396" s="32" t="s">
        <v>44</v>
      </c>
    </row>
    <row r="397" spans="1:7" ht="24.95" customHeight="1">
      <c r="A397" s="5" t="s">
        <v>7</v>
      </c>
      <c r="B397" s="31" t="s">
        <v>465</v>
      </c>
      <c r="C397" s="32" t="s">
        <v>188</v>
      </c>
      <c r="D397" s="37" t="s">
        <v>189</v>
      </c>
      <c r="E397" s="38" t="s">
        <v>190</v>
      </c>
      <c r="F397" s="39" t="s">
        <v>191</v>
      </c>
      <c r="G397" s="32" t="s">
        <v>278</v>
      </c>
    </row>
    <row r="398" spans="1:7" ht="24.95" customHeight="1">
      <c r="A398" s="40" t="s">
        <v>7</v>
      </c>
      <c r="B398" s="31" t="s">
        <v>466</v>
      </c>
      <c r="C398" s="32" t="s">
        <v>188</v>
      </c>
      <c r="D398" s="37" t="s">
        <v>189</v>
      </c>
      <c r="E398" s="38" t="s">
        <v>190</v>
      </c>
      <c r="F398" s="39" t="s">
        <v>191</v>
      </c>
      <c r="G398" s="32"/>
    </row>
    <row r="399" spans="1:7" ht="24.95" customHeight="1">
      <c r="A399" s="36" t="s">
        <v>7</v>
      </c>
      <c r="B399" s="31" t="s">
        <v>467</v>
      </c>
      <c r="C399" s="32" t="s">
        <v>188</v>
      </c>
      <c r="D399" s="37" t="s">
        <v>189</v>
      </c>
      <c r="E399" s="38" t="s">
        <v>190</v>
      </c>
      <c r="F399" s="39" t="s">
        <v>191</v>
      </c>
      <c r="G399" s="32"/>
    </row>
    <row r="400" spans="1:7" ht="24.95" customHeight="1">
      <c r="A400" s="36" t="s">
        <v>7</v>
      </c>
      <c r="B400" s="31" t="s">
        <v>468</v>
      </c>
      <c r="C400" s="32" t="s">
        <v>188</v>
      </c>
      <c r="D400" s="37" t="s">
        <v>189</v>
      </c>
      <c r="E400" s="38" t="s">
        <v>190</v>
      </c>
      <c r="F400" s="39" t="s">
        <v>191</v>
      </c>
      <c r="G400" s="32"/>
    </row>
    <row r="401" spans="1:7" ht="24.95" customHeight="1">
      <c r="A401" s="5" t="s">
        <v>7</v>
      </c>
      <c r="B401" s="31" t="s">
        <v>469</v>
      </c>
      <c r="C401" s="32" t="s">
        <v>188</v>
      </c>
      <c r="D401" s="37" t="s">
        <v>189</v>
      </c>
      <c r="E401" s="38" t="s">
        <v>190</v>
      </c>
      <c r="F401" s="39" t="s">
        <v>191</v>
      </c>
      <c r="G401" s="32" t="s">
        <v>218</v>
      </c>
    </row>
    <row r="402" spans="1:7" ht="24.95" customHeight="1">
      <c r="A402" s="36" t="s">
        <v>7</v>
      </c>
      <c r="B402" s="31" t="s">
        <v>470</v>
      </c>
      <c r="C402" s="32" t="s">
        <v>188</v>
      </c>
      <c r="D402" s="37" t="s">
        <v>189</v>
      </c>
      <c r="E402" s="38" t="s">
        <v>190</v>
      </c>
      <c r="F402" s="39" t="s">
        <v>191</v>
      </c>
      <c r="G402" s="32"/>
    </row>
    <row r="403" spans="1:7" ht="24.95" customHeight="1">
      <c r="A403" s="5" t="s">
        <v>7</v>
      </c>
      <c r="B403" s="31" t="s">
        <v>471</v>
      </c>
      <c r="C403" s="32" t="s">
        <v>188</v>
      </c>
      <c r="D403" s="37" t="s">
        <v>189</v>
      </c>
      <c r="E403" s="38" t="s">
        <v>190</v>
      </c>
      <c r="F403" s="39" t="s">
        <v>191</v>
      </c>
      <c r="G403" s="32" t="s">
        <v>39</v>
      </c>
    </row>
    <row r="404" spans="1:7" ht="24.95" customHeight="1">
      <c r="A404" s="40" t="s">
        <v>7</v>
      </c>
      <c r="B404" s="31" t="s">
        <v>472</v>
      </c>
      <c r="C404" s="32" t="s">
        <v>188</v>
      </c>
      <c r="D404" s="37" t="s">
        <v>189</v>
      </c>
      <c r="E404" s="38" t="s">
        <v>190</v>
      </c>
      <c r="F404" s="39" t="s">
        <v>191</v>
      </c>
      <c r="G404" s="32"/>
    </row>
    <row r="405" spans="1:7" ht="24.95" customHeight="1">
      <c r="A405" s="5" t="s">
        <v>7</v>
      </c>
      <c r="B405" s="31" t="s">
        <v>473</v>
      </c>
      <c r="C405" s="32" t="s">
        <v>188</v>
      </c>
      <c r="D405" s="37" t="s">
        <v>189</v>
      </c>
      <c r="E405" s="38" t="s">
        <v>190</v>
      </c>
      <c r="F405" s="39" t="s">
        <v>191</v>
      </c>
      <c r="G405" s="32" t="s">
        <v>287</v>
      </c>
    </row>
    <row r="406" spans="1:7" ht="24.95" customHeight="1">
      <c r="A406" s="5" t="s">
        <v>7</v>
      </c>
      <c r="B406" s="31" t="s">
        <v>474</v>
      </c>
      <c r="C406" s="32" t="s">
        <v>188</v>
      </c>
      <c r="D406" s="37" t="s">
        <v>189</v>
      </c>
      <c r="E406" s="38" t="s">
        <v>190</v>
      </c>
      <c r="F406" s="39" t="s">
        <v>191</v>
      </c>
      <c r="G406" s="32" t="s">
        <v>102</v>
      </c>
    </row>
    <row r="407" spans="1:7" ht="24.95" customHeight="1">
      <c r="A407" s="40" t="s">
        <v>7</v>
      </c>
      <c r="B407" s="31" t="s">
        <v>475</v>
      </c>
      <c r="C407" s="32" t="s">
        <v>188</v>
      </c>
      <c r="D407" s="37" t="s">
        <v>189</v>
      </c>
      <c r="E407" s="38" t="s">
        <v>190</v>
      </c>
      <c r="F407" s="39" t="s">
        <v>191</v>
      </c>
      <c r="G407" s="32"/>
    </row>
    <row r="408" spans="1:7" ht="24.95" customHeight="1">
      <c r="A408" s="5" t="s">
        <v>7</v>
      </c>
      <c r="B408" s="31" t="s">
        <v>476</v>
      </c>
      <c r="C408" s="32" t="s">
        <v>188</v>
      </c>
      <c r="D408" s="37" t="s">
        <v>189</v>
      </c>
      <c r="E408" s="38" t="s">
        <v>190</v>
      </c>
      <c r="F408" s="39" t="s">
        <v>191</v>
      </c>
      <c r="G408" s="32" t="s">
        <v>287</v>
      </c>
    </row>
    <row r="409" spans="1:7" ht="24.95" customHeight="1">
      <c r="A409" s="5" t="s">
        <v>7</v>
      </c>
      <c r="B409" s="31" t="s">
        <v>477</v>
      </c>
      <c r="C409" s="32" t="s">
        <v>188</v>
      </c>
      <c r="D409" s="37" t="s">
        <v>189</v>
      </c>
      <c r="E409" s="38" t="s">
        <v>190</v>
      </c>
      <c r="F409" s="39" t="s">
        <v>191</v>
      </c>
      <c r="G409" s="32" t="s">
        <v>102</v>
      </c>
    </row>
    <row r="410" spans="1:7" ht="24.95" customHeight="1">
      <c r="A410" s="5" t="s">
        <v>7</v>
      </c>
      <c r="B410" s="31" t="s">
        <v>478</v>
      </c>
      <c r="C410" s="32" t="s">
        <v>188</v>
      </c>
      <c r="D410" s="37" t="s">
        <v>189</v>
      </c>
      <c r="E410" s="38" t="s">
        <v>190</v>
      </c>
      <c r="F410" s="39" t="s">
        <v>191</v>
      </c>
      <c r="G410" s="32" t="s">
        <v>192</v>
      </c>
    </row>
    <row r="411" spans="1:7" ht="24.95" customHeight="1">
      <c r="A411" s="40" t="s">
        <v>7</v>
      </c>
      <c r="B411" s="31" t="s">
        <v>479</v>
      </c>
      <c r="C411" s="32" t="s">
        <v>188</v>
      </c>
      <c r="D411" s="37" t="s">
        <v>189</v>
      </c>
      <c r="E411" s="38" t="s">
        <v>190</v>
      </c>
      <c r="F411" s="39" t="s">
        <v>191</v>
      </c>
      <c r="G411" s="32"/>
    </row>
    <row r="412" spans="1:7" ht="24.95" customHeight="1">
      <c r="A412" s="36" t="s">
        <v>7</v>
      </c>
      <c r="B412" s="31" t="s">
        <v>480</v>
      </c>
      <c r="C412" s="32" t="s">
        <v>188</v>
      </c>
      <c r="D412" s="37" t="s">
        <v>189</v>
      </c>
      <c r="E412" s="38" t="s">
        <v>190</v>
      </c>
      <c r="F412" s="39" t="s">
        <v>191</v>
      </c>
      <c r="G412" s="32"/>
    </row>
    <row r="413" spans="1:7" ht="24.95" customHeight="1">
      <c r="A413" s="5" t="s">
        <v>7</v>
      </c>
      <c r="B413" s="31" t="s">
        <v>481</v>
      </c>
      <c r="C413" s="32" t="s">
        <v>188</v>
      </c>
      <c r="D413" s="37" t="s">
        <v>189</v>
      </c>
      <c r="E413" s="38" t="s">
        <v>190</v>
      </c>
      <c r="F413" s="39" t="s">
        <v>191</v>
      </c>
      <c r="G413" s="32" t="s">
        <v>130</v>
      </c>
    </row>
    <row r="414" spans="1:7" ht="24.95" customHeight="1">
      <c r="A414" s="5" t="s">
        <v>7</v>
      </c>
      <c r="B414" s="31" t="s">
        <v>482</v>
      </c>
      <c r="C414" s="32" t="s">
        <v>188</v>
      </c>
      <c r="D414" s="37" t="s">
        <v>189</v>
      </c>
      <c r="E414" s="38" t="s">
        <v>190</v>
      </c>
      <c r="F414" s="39" t="s">
        <v>191</v>
      </c>
      <c r="G414" s="32" t="s">
        <v>303</v>
      </c>
    </row>
    <row r="415" spans="1:7" ht="24.95" customHeight="1">
      <c r="A415" s="5" t="s">
        <v>7</v>
      </c>
      <c r="B415" s="31" t="s">
        <v>483</v>
      </c>
      <c r="C415" s="32" t="s">
        <v>188</v>
      </c>
      <c r="D415" s="37" t="s">
        <v>189</v>
      </c>
      <c r="E415" s="38" t="s">
        <v>190</v>
      </c>
      <c r="F415" s="39" t="s">
        <v>191</v>
      </c>
      <c r="G415" s="32" t="s">
        <v>241</v>
      </c>
    </row>
    <row r="416" spans="1:7" ht="24.95" customHeight="1">
      <c r="A416" s="5" t="s">
        <v>7</v>
      </c>
      <c r="B416" s="31" t="s">
        <v>484</v>
      </c>
      <c r="C416" s="32" t="s">
        <v>188</v>
      </c>
      <c r="D416" s="37" t="s">
        <v>189</v>
      </c>
      <c r="E416" s="38" t="s">
        <v>190</v>
      </c>
      <c r="F416" s="39" t="s">
        <v>191</v>
      </c>
      <c r="G416" s="32" t="s">
        <v>218</v>
      </c>
    </row>
    <row r="417" spans="1:7" ht="24.95" customHeight="1">
      <c r="A417" s="5" t="s">
        <v>7</v>
      </c>
      <c r="B417" s="31" t="s">
        <v>485</v>
      </c>
      <c r="C417" s="32" t="s">
        <v>188</v>
      </c>
      <c r="D417" s="37" t="s">
        <v>189</v>
      </c>
      <c r="E417" s="38" t="s">
        <v>190</v>
      </c>
      <c r="F417" s="39" t="s">
        <v>191</v>
      </c>
      <c r="G417" s="32" t="s">
        <v>287</v>
      </c>
    </row>
    <row r="418" spans="1:7" ht="24.95" customHeight="1">
      <c r="A418" s="5" t="s">
        <v>7</v>
      </c>
      <c r="B418" s="31" t="s">
        <v>486</v>
      </c>
      <c r="C418" s="32" t="s">
        <v>188</v>
      </c>
      <c r="D418" s="37" t="s">
        <v>189</v>
      </c>
      <c r="E418" s="38" t="s">
        <v>190</v>
      </c>
      <c r="F418" s="39" t="s">
        <v>191</v>
      </c>
      <c r="G418" s="32" t="s">
        <v>278</v>
      </c>
    </row>
    <row r="419" spans="1:7" ht="24.95" customHeight="1">
      <c r="A419" s="5" t="s">
        <v>7</v>
      </c>
      <c r="B419" s="31" t="s">
        <v>487</v>
      </c>
      <c r="C419" s="32" t="s">
        <v>188</v>
      </c>
      <c r="D419" s="37" t="s">
        <v>189</v>
      </c>
      <c r="E419" s="38" t="s">
        <v>190</v>
      </c>
      <c r="F419" s="39" t="s">
        <v>191</v>
      </c>
      <c r="G419" s="32" t="s">
        <v>44</v>
      </c>
    </row>
    <row r="420" spans="1:7" ht="24.95" customHeight="1">
      <c r="A420" s="5" t="s">
        <v>7</v>
      </c>
      <c r="B420" s="31" t="s">
        <v>488</v>
      </c>
      <c r="C420" s="32" t="s">
        <v>188</v>
      </c>
      <c r="D420" s="37" t="s">
        <v>189</v>
      </c>
      <c r="E420" s="38" t="s">
        <v>190</v>
      </c>
      <c r="F420" s="39" t="s">
        <v>199</v>
      </c>
      <c r="G420" s="32" t="s">
        <v>303</v>
      </c>
    </row>
    <row r="421" spans="1:7" ht="24.95" customHeight="1">
      <c r="A421" s="5" t="s">
        <v>7</v>
      </c>
      <c r="B421" s="31" t="s">
        <v>489</v>
      </c>
      <c r="C421" s="32" t="s">
        <v>188</v>
      </c>
      <c r="D421" s="37" t="s">
        <v>189</v>
      </c>
      <c r="E421" s="38" t="s">
        <v>190</v>
      </c>
      <c r="F421" s="39" t="s">
        <v>191</v>
      </c>
      <c r="G421" s="32" t="s">
        <v>218</v>
      </c>
    </row>
    <row r="422" spans="1:7" ht="24.95" customHeight="1">
      <c r="A422" s="5" t="s">
        <v>7</v>
      </c>
      <c r="B422" s="31" t="s">
        <v>490</v>
      </c>
      <c r="C422" s="32" t="s">
        <v>188</v>
      </c>
      <c r="D422" s="37" t="s">
        <v>189</v>
      </c>
      <c r="E422" s="38" t="s">
        <v>190</v>
      </c>
      <c r="F422" s="39" t="s">
        <v>191</v>
      </c>
      <c r="G422" s="32" t="s">
        <v>44</v>
      </c>
    </row>
    <row r="423" spans="1:7" ht="24.95" customHeight="1">
      <c r="A423" s="5" t="s">
        <v>7</v>
      </c>
      <c r="B423" s="31" t="s">
        <v>491</v>
      </c>
      <c r="C423" s="32" t="s">
        <v>188</v>
      </c>
      <c r="D423" s="37" t="s">
        <v>189</v>
      </c>
      <c r="E423" s="38" t="s">
        <v>190</v>
      </c>
      <c r="F423" s="39" t="s">
        <v>191</v>
      </c>
      <c r="G423" s="32" t="s">
        <v>24</v>
      </c>
    </row>
    <row r="424" spans="1:7" ht="24.95" customHeight="1">
      <c r="A424" s="5" t="s">
        <v>7</v>
      </c>
      <c r="B424" s="31" t="s">
        <v>492</v>
      </c>
      <c r="C424" s="32" t="s">
        <v>188</v>
      </c>
      <c r="D424" s="37" t="s">
        <v>189</v>
      </c>
      <c r="E424" s="38" t="s">
        <v>190</v>
      </c>
      <c r="F424" s="39" t="s">
        <v>191</v>
      </c>
      <c r="G424" s="32" t="s">
        <v>255</v>
      </c>
    </row>
    <row r="425" spans="1:7" ht="24.95" customHeight="1">
      <c r="A425" s="5" t="s">
        <v>7</v>
      </c>
      <c r="B425" s="31" t="s">
        <v>493</v>
      </c>
      <c r="C425" s="32" t="s">
        <v>188</v>
      </c>
      <c r="D425" s="37" t="s">
        <v>189</v>
      </c>
      <c r="E425" s="38" t="s">
        <v>190</v>
      </c>
      <c r="F425" s="39" t="s">
        <v>374</v>
      </c>
      <c r="G425" s="32" t="s">
        <v>287</v>
      </c>
    </row>
    <row r="426" spans="1:7" ht="24.95" customHeight="1">
      <c r="A426" s="5" t="s">
        <v>7</v>
      </c>
      <c r="B426" s="31" t="s">
        <v>494</v>
      </c>
      <c r="C426" s="32" t="s">
        <v>188</v>
      </c>
      <c r="D426" s="37" t="s">
        <v>189</v>
      </c>
      <c r="E426" s="38" t="s">
        <v>190</v>
      </c>
      <c r="F426" s="39" t="s">
        <v>191</v>
      </c>
      <c r="G426" s="32" t="s">
        <v>218</v>
      </c>
    </row>
    <row r="427" spans="1:7" ht="24.95" customHeight="1">
      <c r="A427" s="5" t="s">
        <v>7</v>
      </c>
      <c r="B427" s="31" t="s">
        <v>495</v>
      </c>
      <c r="C427" s="32" t="s">
        <v>188</v>
      </c>
      <c r="D427" s="37" t="s">
        <v>189</v>
      </c>
      <c r="E427" s="38" t="s">
        <v>190</v>
      </c>
      <c r="F427" s="39" t="s">
        <v>191</v>
      </c>
      <c r="G427" s="32" t="s">
        <v>218</v>
      </c>
    </row>
    <row r="428" spans="1:7" ht="24.95" customHeight="1">
      <c r="A428" s="5" t="s">
        <v>7</v>
      </c>
      <c r="B428" s="31" t="s">
        <v>496</v>
      </c>
      <c r="C428" s="32" t="s">
        <v>188</v>
      </c>
      <c r="D428" s="37" t="s">
        <v>189</v>
      </c>
      <c r="E428" s="38" t="s">
        <v>190</v>
      </c>
      <c r="F428" s="39" t="s">
        <v>191</v>
      </c>
      <c r="G428" s="32" t="s">
        <v>278</v>
      </c>
    </row>
    <row r="429" spans="1:7" ht="24.95" customHeight="1">
      <c r="A429" s="5" t="s">
        <v>7</v>
      </c>
      <c r="B429" s="31" t="s">
        <v>497</v>
      </c>
      <c r="C429" s="32" t="s">
        <v>188</v>
      </c>
      <c r="D429" s="37" t="s">
        <v>189</v>
      </c>
      <c r="E429" s="38" t="s">
        <v>190</v>
      </c>
      <c r="F429" s="39" t="s">
        <v>191</v>
      </c>
      <c r="G429" s="32" t="s">
        <v>44</v>
      </c>
    </row>
    <row r="430" spans="1:7" ht="24.95" customHeight="1">
      <c r="A430" s="5" t="s">
        <v>7</v>
      </c>
      <c r="B430" s="31" t="s">
        <v>498</v>
      </c>
      <c r="C430" s="32" t="s">
        <v>188</v>
      </c>
      <c r="D430" s="37" t="s">
        <v>189</v>
      </c>
      <c r="E430" s="38" t="s">
        <v>190</v>
      </c>
      <c r="F430" s="39" t="s">
        <v>191</v>
      </c>
      <c r="G430" s="32" t="s">
        <v>39</v>
      </c>
    </row>
    <row r="431" spans="1:7" ht="24.95" customHeight="1">
      <c r="A431" s="5" t="s">
        <v>7</v>
      </c>
      <c r="B431" s="31" t="s">
        <v>499</v>
      </c>
      <c r="C431" s="32" t="s">
        <v>188</v>
      </c>
      <c r="D431" s="37" t="s">
        <v>189</v>
      </c>
      <c r="E431" s="38" t="s">
        <v>190</v>
      </c>
      <c r="F431" s="39" t="s">
        <v>191</v>
      </c>
      <c r="G431" s="32" t="s">
        <v>24</v>
      </c>
    </row>
    <row r="432" spans="1:7" ht="24.95" customHeight="1">
      <c r="A432" s="5" t="s">
        <v>7</v>
      </c>
      <c r="B432" s="31" t="s">
        <v>500</v>
      </c>
      <c r="C432" s="32" t="s">
        <v>188</v>
      </c>
      <c r="D432" s="37" t="s">
        <v>189</v>
      </c>
      <c r="E432" s="38" t="s">
        <v>190</v>
      </c>
      <c r="F432" s="39" t="s">
        <v>191</v>
      </c>
      <c r="G432" s="32" t="s">
        <v>130</v>
      </c>
    </row>
    <row r="433" spans="1:7" ht="24.95" customHeight="1">
      <c r="A433" s="5" t="s">
        <v>7</v>
      </c>
      <c r="B433" s="31" t="s">
        <v>501</v>
      </c>
      <c r="C433" s="32" t="s">
        <v>188</v>
      </c>
      <c r="D433" s="37" t="s">
        <v>189</v>
      </c>
      <c r="E433" s="38" t="s">
        <v>190</v>
      </c>
      <c r="F433" s="39" t="s">
        <v>191</v>
      </c>
      <c r="G433" s="32"/>
    </row>
    <row r="434" spans="1:7" ht="24.95" customHeight="1">
      <c r="A434" s="5" t="s">
        <v>7</v>
      </c>
      <c r="B434" s="31" t="s">
        <v>502</v>
      </c>
      <c r="C434" s="32" t="s">
        <v>188</v>
      </c>
      <c r="D434" s="37" t="s">
        <v>189</v>
      </c>
      <c r="E434" s="38" t="s">
        <v>190</v>
      </c>
      <c r="F434" s="39" t="s">
        <v>191</v>
      </c>
      <c r="G434" s="32" t="s">
        <v>278</v>
      </c>
    </row>
    <row r="435" spans="1:7" ht="24.95" customHeight="1">
      <c r="A435" s="5" t="s">
        <v>7</v>
      </c>
      <c r="B435" s="31" t="s">
        <v>503</v>
      </c>
      <c r="C435" s="32" t="s">
        <v>188</v>
      </c>
      <c r="D435" s="37" t="s">
        <v>189</v>
      </c>
      <c r="E435" s="38" t="s">
        <v>190</v>
      </c>
      <c r="F435" s="39" t="s">
        <v>191</v>
      </c>
      <c r="G435" s="32" t="s">
        <v>255</v>
      </c>
    </row>
    <row r="436" spans="1:7" ht="24.95" customHeight="1">
      <c r="A436" s="5" t="s">
        <v>7</v>
      </c>
      <c r="B436" s="31" t="s">
        <v>504</v>
      </c>
      <c r="C436" s="32" t="s">
        <v>188</v>
      </c>
      <c r="D436" s="37" t="s">
        <v>189</v>
      </c>
      <c r="E436" s="38" t="s">
        <v>190</v>
      </c>
      <c r="F436" s="39" t="s">
        <v>191</v>
      </c>
      <c r="G436" s="32" t="s">
        <v>255</v>
      </c>
    </row>
    <row r="437" spans="1:7" ht="24.95" customHeight="1">
      <c r="A437" s="5" t="s">
        <v>7</v>
      </c>
      <c r="B437" s="31" t="s">
        <v>505</v>
      </c>
      <c r="C437" s="32" t="s">
        <v>188</v>
      </c>
      <c r="D437" s="37" t="s">
        <v>189</v>
      </c>
      <c r="E437" s="38" t="s">
        <v>190</v>
      </c>
      <c r="F437" s="39" t="s">
        <v>191</v>
      </c>
      <c r="G437" s="32" t="s">
        <v>39</v>
      </c>
    </row>
    <row r="438" spans="1:7" ht="24.95" customHeight="1">
      <c r="A438" s="5" t="s">
        <v>7</v>
      </c>
      <c r="B438" s="31" t="s">
        <v>506</v>
      </c>
      <c r="C438" s="32" t="s">
        <v>188</v>
      </c>
      <c r="D438" s="37" t="s">
        <v>189</v>
      </c>
      <c r="E438" s="38" t="s">
        <v>190</v>
      </c>
      <c r="F438" s="39" t="s">
        <v>191</v>
      </c>
      <c r="G438" s="32" t="s">
        <v>255</v>
      </c>
    </row>
    <row r="439" spans="1:7" ht="24.95" customHeight="1">
      <c r="A439" s="5" t="s">
        <v>7</v>
      </c>
      <c r="B439" s="31" t="s">
        <v>507</v>
      </c>
      <c r="C439" s="32" t="s">
        <v>188</v>
      </c>
      <c r="D439" s="37" t="s">
        <v>189</v>
      </c>
      <c r="E439" s="38" t="s">
        <v>190</v>
      </c>
      <c r="F439" s="39" t="s">
        <v>191</v>
      </c>
      <c r="G439" s="32" t="s">
        <v>24</v>
      </c>
    </row>
    <row r="440" spans="1:7" ht="24.95" customHeight="1">
      <c r="A440" s="5" t="s">
        <v>7</v>
      </c>
      <c r="B440" s="31" t="s">
        <v>508</v>
      </c>
      <c r="C440" s="32" t="s">
        <v>188</v>
      </c>
      <c r="D440" s="37" t="s">
        <v>189</v>
      </c>
      <c r="E440" s="38" t="s">
        <v>190</v>
      </c>
      <c r="F440" s="39" t="s">
        <v>191</v>
      </c>
      <c r="G440" s="32" t="s">
        <v>261</v>
      </c>
    </row>
    <row r="441" spans="1:7" ht="24.95" customHeight="1">
      <c r="A441" s="36" t="s">
        <v>7</v>
      </c>
      <c r="B441" s="31" t="s">
        <v>509</v>
      </c>
      <c r="C441" s="32" t="s">
        <v>188</v>
      </c>
      <c r="D441" s="37" t="s">
        <v>189</v>
      </c>
      <c r="E441" s="38" t="s">
        <v>190</v>
      </c>
      <c r="F441" s="39" t="s">
        <v>191</v>
      </c>
      <c r="G441" s="32"/>
    </row>
    <row r="442" spans="1:7" ht="24.95" customHeight="1">
      <c r="A442" s="5" t="s">
        <v>7</v>
      </c>
      <c r="B442" s="31" t="s">
        <v>510</v>
      </c>
      <c r="C442" s="32" t="s">
        <v>188</v>
      </c>
      <c r="D442" s="37" t="s">
        <v>189</v>
      </c>
      <c r="E442" s="38" t="s">
        <v>190</v>
      </c>
      <c r="F442" s="39" t="s">
        <v>191</v>
      </c>
      <c r="G442" s="32" t="s">
        <v>24</v>
      </c>
    </row>
    <row r="443" spans="1:7" ht="24.95" customHeight="1">
      <c r="A443" s="5" t="s">
        <v>7</v>
      </c>
      <c r="B443" s="31" t="s">
        <v>511</v>
      </c>
      <c r="C443" s="32" t="s">
        <v>188</v>
      </c>
      <c r="D443" s="37" t="s">
        <v>189</v>
      </c>
      <c r="E443" s="38" t="s">
        <v>190</v>
      </c>
      <c r="F443" s="39" t="s">
        <v>191</v>
      </c>
      <c r="G443" s="32" t="s">
        <v>241</v>
      </c>
    </row>
    <row r="444" spans="1:7" ht="24.95" customHeight="1">
      <c r="A444" s="5" t="s">
        <v>7</v>
      </c>
      <c r="B444" s="31" t="s">
        <v>512</v>
      </c>
      <c r="C444" s="32" t="s">
        <v>188</v>
      </c>
      <c r="D444" s="37" t="s">
        <v>189</v>
      </c>
      <c r="E444" s="38" t="s">
        <v>190</v>
      </c>
      <c r="F444" s="39" t="s">
        <v>191</v>
      </c>
      <c r="G444" s="32" t="s">
        <v>130</v>
      </c>
    </row>
    <row r="445" spans="1:7" ht="24.95" customHeight="1">
      <c r="A445" s="5" t="s">
        <v>7</v>
      </c>
      <c r="B445" s="31" t="s">
        <v>513</v>
      </c>
      <c r="C445" s="32" t="s">
        <v>188</v>
      </c>
      <c r="D445" s="37" t="s">
        <v>189</v>
      </c>
      <c r="E445" s="38" t="s">
        <v>190</v>
      </c>
      <c r="F445" s="39" t="s">
        <v>191</v>
      </c>
      <c r="G445" s="32" t="s">
        <v>218</v>
      </c>
    </row>
    <row r="446" spans="1:7" ht="24.95" customHeight="1">
      <c r="A446" s="5" t="s">
        <v>7</v>
      </c>
      <c r="B446" s="31" t="s">
        <v>514</v>
      </c>
      <c r="C446" s="32" t="s">
        <v>188</v>
      </c>
      <c r="D446" s="37" t="s">
        <v>189</v>
      </c>
      <c r="E446" s="38" t="s">
        <v>190</v>
      </c>
      <c r="F446" s="39" t="s">
        <v>199</v>
      </c>
      <c r="G446" s="32" t="s">
        <v>24</v>
      </c>
    </row>
    <row r="447" spans="1:7" ht="24.95" customHeight="1">
      <c r="A447" s="5" t="s">
        <v>7</v>
      </c>
      <c r="B447" s="31" t="s">
        <v>515</v>
      </c>
      <c r="C447" s="32" t="s">
        <v>188</v>
      </c>
      <c r="D447" s="37" t="s">
        <v>189</v>
      </c>
      <c r="E447" s="38" t="s">
        <v>190</v>
      </c>
      <c r="F447" s="39" t="s">
        <v>191</v>
      </c>
      <c r="G447" s="32" t="s">
        <v>102</v>
      </c>
    </row>
    <row r="448" spans="1:7" ht="24.95" customHeight="1">
      <c r="A448" s="5" t="s">
        <v>7</v>
      </c>
      <c r="B448" s="31" t="s">
        <v>516</v>
      </c>
      <c r="C448" s="32" t="s">
        <v>188</v>
      </c>
      <c r="D448" s="37" t="s">
        <v>189</v>
      </c>
      <c r="E448" s="38" t="s">
        <v>190</v>
      </c>
      <c r="F448" s="39" t="s">
        <v>191</v>
      </c>
      <c r="G448" s="32" t="s">
        <v>218</v>
      </c>
    </row>
    <row r="449" spans="1:7" ht="24.95" customHeight="1">
      <c r="A449" s="5" t="s">
        <v>7</v>
      </c>
      <c r="B449" s="31" t="s">
        <v>517</v>
      </c>
      <c r="C449" s="32" t="s">
        <v>188</v>
      </c>
      <c r="D449" s="37" t="s">
        <v>189</v>
      </c>
      <c r="E449" s="38" t="s">
        <v>190</v>
      </c>
      <c r="F449" s="39" t="s">
        <v>199</v>
      </c>
      <c r="G449" s="32" t="s">
        <v>24</v>
      </c>
    </row>
    <row r="450" spans="1:7" ht="24.95" customHeight="1">
      <c r="A450" s="5" t="s">
        <v>7</v>
      </c>
      <c r="B450" s="31" t="s">
        <v>518</v>
      </c>
      <c r="C450" s="32" t="s">
        <v>188</v>
      </c>
      <c r="D450" s="37" t="s">
        <v>189</v>
      </c>
      <c r="E450" s="38" t="s">
        <v>190</v>
      </c>
      <c r="F450" s="39" t="s">
        <v>191</v>
      </c>
      <c r="G450" s="32" t="s">
        <v>241</v>
      </c>
    </row>
    <row r="451" spans="1:7" ht="24.95" customHeight="1">
      <c r="A451" s="5" t="s">
        <v>7</v>
      </c>
      <c r="B451" s="31" t="s">
        <v>519</v>
      </c>
      <c r="C451" s="32" t="s">
        <v>188</v>
      </c>
      <c r="D451" s="37" t="s">
        <v>189</v>
      </c>
      <c r="E451" s="38" t="s">
        <v>190</v>
      </c>
      <c r="F451" s="39" t="s">
        <v>191</v>
      </c>
      <c r="G451" s="32" t="s">
        <v>303</v>
      </c>
    </row>
    <row r="452" spans="1:7" ht="24.95" customHeight="1">
      <c r="A452" s="5" t="s">
        <v>7</v>
      </c>
      <c r="B452" s="31" t="s">
        <v>520</v>
      </c>
      <c r="C452" s="32" t="s">
        <v>188</v>
      </c>
      <c r="D452" s="37" t="s">
        <v>189</v>
      </c>
      <c r="E452" s="38" t="s">
        <v>190</v>
      </c>
      <c r="F452" s="39" t="s">
        <v>191</v>
      </c>
      <c r="G452" s="32" t="s">
        <v>278</v>
      </c>
    </row>
    <row r="453" spans="1:7" ht="24.95" customHeight="1">
      <c r="A453" s="5" t="s">
        <v>7</v>
      </c>
      <c r="B453" s="31" t="s">
        <v>521</v>
      </c>
      <c r="C453" s="32" t="s">
        <v>188</v>
      </c>
      <c r="D453" s="37" t="s">
        <v>189</v>
      </c>
      <c r="E453" s="38" t="s">
        <v>190</v>
      </c>
      <c r="F453" s="39" t="s">
        <v>191</v>
      </c>
      <c r="G453" s="32" t="s">
        <v>218</v>
      </c>
    </row>
    <row r="454" spans="1:7" ht="24.95" customHeight="1">
      <c r="A454" s="5" t="s">
        <v>7</v>
      </c>
      <c r="B454" s="31" t="s">
        <v>522</v>
      </c>
      <c r="C454" s="32" t="s">
        <v>188</v>
      </c>
      <c r="D454" s="37" t="s">
        <v>189</v>
      </c>
      <c r="E454" s="38" t="s">
        <v>190</v>
      </c>
      <c r="F454" s="39" t="s">
        <v>191</v>
      </c>
      <c r="G454" s="32" t="s">
        <v>241</v>
      </c>
    </row>
    <row r="455" spans="1:7" ht="24.95" customHeight="1">
      <c r="A455" s="5" t="s">
        <v>7</v>
      </c>
      <c r="B455" s="31" t="s">
        <v>523</v>
      </c>
      <c r="C455" s="32" t="s">
        <v>188</v>
      </c>
      <c r="D455" s="37" t="s">
        <v>189</v>
      </c>
      <c r="E455" s="38" t="s">
        <v>190</v>
      </c>
      <c r="F455" s="39" t="s">
        <v>191</v>
      </c>
      <c r="G455" s="32" t="s">
        <v>130</v>
      </c>
    </row>
    <row r="456" spans="1:7" ht="24.95" customHeight="1">
      <c r="A456" s="5" t="s">
        <v>7</v>
      </c>
      <c r="B456" s="31" t="s">
        <v>524</v>
      </c>
      <c r="C456" s="32" t="s">
        <v>188</v>
      </c>
      <c r="D456" s="37" t="s">
        <v>189</v>
      </c>
      <c r="E456" s="38" t="s">
        <v>190</v>
      </c>
      <c r="F456" s="39" t="s">
        <v>191</v>
      </c>
      <c r="G456" s="32" t="s">
        <v>192</v>
      </c>
    </row>
    <row r="457" spans="1:7" ht="24.95" customHeight="1">
      <c r="A457" s="5" t="s">
        <v>7</v>
      </c>
      <c r="B457" s="31" t="s">
        <v>525</v>
      </c>
      <c r="C457" s="32" t="s">
        <v>188</v>
      </c>
      <c r="D457" s="37" t="s">
        <v>189</v>
      </c>
      <c r="E457" s="38" t="s">
        <v>190</v>
      </c>
      <c r="F457" s="39" t="s">
        <v>191</v>
      </c>
      <c r="G457" s="32" t="s">
        <v>39</v>
      </c>
    </row>
    <row r="458" spans="1:7" ht="24.95" customHeight="1">
      <c r="A458" s="5" t="s">
        <v>7</v>
      </c>
      <c r="B458" s="44" t="s">
        <v>526</v>
      </c>
      <c r="C458" s="45" t="s">
        <v>544</v>
      </c>
      <c r="D458" s="46" t="s">
        <v>545</v>
      </c>
      <c r="E458" s="47" t="s">
        <v>546</v>
      </c>
      <c r="F458" s="48" t="s">
        <v>547</v>
      </c>
      <c r="G458" s="45" t="s">
        <v>548</v>
      </c>
    </row>
    <row r="459" spans="1:7" ht="24.95" customHeight="1">
      <c r="A459" s="5" t="s">
        <v>7</v>
      </c>
      <c r="B459" s="43" t="s">
        <v>530</v>
      </c>
      <c r="C459" s="41" t="s">
        <v>527</v>
      </c>
      <c r="D459" s="42" t="s">
        <v>528</v>
      </c>
      <c r="E459" s="42" t="s">
        <v>529</v>
      </c>
      <c r="F459" s="41" t="s">
        <v>12</v>
      </c>
      <c r="G459" s="41" t="s">
        <v>192</v>
      </c>
    </row>
    <row r="460" spans="1:7" ht="24.95" customHeight="1">
      <c r="A460" s="5" t="s">
        <v>7</v>
      </c>
      <c r="B460" s="43" t="s">
        <v>531</v>
      </c>
      <c r="C460" s="41" t="s">
        <v>527</v>
      </c>
      <c r="D460" s="42" t="s">
        <v>528</v>
      </c>
      <c r="E460" s="42" t="s">
        <v>529</v>
      </c>
      <c r="F460" s="41" t="s">
        <v>12</v>
      </c>
      <c r="G460" s="41" t="s">
        <v>192</v>
      </c>
    </row>
    <row r="461" spans="1:7" ht="24.95" customHeight="1">
      <c r="A461" s="5" t="s">
        <v>7</v>
      </c>
      <c r="B461" s="43" t="s">
        <v>533</v>
      </c>
      <c r="C461" s="41" t="s">
        <v>527</v>
      </c>
      <c r="D461" s="42" t="s">
        <v>528</v>
      </c>
      <c r="E461" s="42" t="s">
        <v>529</v>
      </c>
      <c r="F461" s="41" t="s">
        <v>532</v>
      </c>
      <c r="G461" s="41" t="s">
        <v>192</v>
      </c>
    </row>
    <row r="462" spans="1:7" ht="24.95" customHeight="1">
      <c r="A462" s="5" t="s">
        <v>7</v>
      </c>
      <c r="B462" s="43" t="s">
        <v>534</v>
      </c>
      <c r="C462" s="41" t="s">
        <v>527</v>
      </c>
      <c r="D462" s="42" t="s">
        <v>528</v>
      </c>
      <c r="E462" s="42" t="s">
        <v>529</v>
      </c>
      <c r="F462" s="41" t="s">
        <v>12</v>
      </c>
      <c r="G462" s="41" t="s">
        <v>192</v>
      </c>
    </row>
    <row r="463" spans="1:7" ht="24.95" customHeight="1">
      <c r="A463" s="5" t="s">
        <v>7</v>
      </c>
      <c r="B463" s="43" t="s">
        <v>535</v>
      </c>
      <c r="C463" s="41" t="s">
        <v>527</v>
      </c>
      <c r="D463" s="42" t="s">
        <v>528</v>
      </c>
      <c r="E463" s="42" t="s">
        <v>529</v>
      </c>
      <c r="F463" s="41" t="s">
        <v>532</v>
      </c>
      <c r="G463" s="41" t="s">
        <v>261</v>
      </c>
    </row>
    <row r="464" spans="1:7" ht="24.95" customHeight="1">
      <c r="A464" s="5" t="s">
        <v>7</v>
      </c>
      <c r="B464" s="43" t="s">
        <v>536</v>
      </c>
      <c r="C464" s="41" t="s">
        <v>527</v>
      </c>
      <c r="D464" s="42" t="s">
        <v>528</v>
      </c>
      <c r="E464" s="42" t="s">
        <v>529</v>
      </c>
      <c r="F464" s="41" t="s">
        <v>12</v>
      </c>
      <c r="G464" s="41" t="s">
        <v>261</v>
      </c>
    </row>
    <row r="465" spans="1:7" ht="24.95" customHeight="1">
      <c r="A465" s="5" t="s">
        <v>7</v>
      </c>
      <c r="B465" s="43" t="s">
        <v>537</v>
      </c>
      <c r="C465" s="41" t="s">
        <v>527</v>
      </c>
      <c r="D465" s="42" t="s">
        <v>528</v>
      </c>
      <c r="E465" s="42" t="s">
        <v>529</v>
      </c>
      <c r="F465" s="41" t="s">
        <v>12</v>
      </c>
      <c r="G465" s="41" t="s">
        <v>261</v>
      </c>
    </row>
    <row r="466" spans="1:7" ht="24.95" customHeight="1">
      <c r="A466" s="5" t="s">
        <v>7</v>
      </c>
      <c r="B466" s="43" t="s">
        <v>538</v>
      </c>
      <c r="C466" s="41" t="s">
        <v>527</v>
      </c>
      <c r="D466" s="42" t="s">
        <v>528</v>
      </c>
      <c r="E466" s="42" t="s">
        <v>529</v>
      </c>
      <c r="F466" s="41" t="s">
        <v>12</v>
      </c>
      <c r="G466" s="41" t="s">
        <v>261</v>
      </c>
    </row>
    <row r="467" spans="1:7" ht="24.95" customHeight="1">
      <c r="A467" s="5" t="s">
        <v>7</v>
      </c>
      <c r="B467" s="43" t="s">
        <v>539</v>
      </c>
      <c r="C467" s="41" t="s">
        <v>527</v>
      </c>
      <c r="D467" s="42" t="s">
        <v>528</v>
      </c>
      <c r="E467" s="42" t="s">
        <v>529</v>
      </c>
      <c r="F467" s="41" t="s">
        <v>36</v>
      </c>
      <c r="G467" s="41" t="s">
        <v>241</v>
      </c>
    </row>
    <row r="468" spans="1:7" ht="24.95" customHeight="1">
      <c r="A468" s="5" t="s">
        <v>7</v>
      </c>
      <c r="B468" s="43" t="s">
        <v>540</v>
      </c>
      <c r="C468" s="41" t="s">
        <v>527</v>
      </c>
      <c r="D468" s="42" t="s">
        <v>528</v>
      </c>
      <c r="E468" s="42" t="s">
        <v>529</v>
      </c>
      <c r="F468" s="41" t="s">
        <v>12</v>
      </c>
      <c r="G468" s="41" t="s">
        <v>241</v>
      </c>
    </row>
    <row r="469" spans="1:7" ht="24.95" customHeight="1">
      <c r="A469" s="5" t="s">
        <v>7</v>
      </c>
      <c r="B469" s="43" t="s">
        <v>541</v>
      </c>
      <c r="C469" s="41" t="s">
        <v>527</v>
      </c>
      <c r="D469" s="42" t="s">
        <v>528</v>
      </c>
      <c r="E469" s="42" t="s">
        <v>529</v>
      </c>
      <c r="F469" s="41" t="s">
        <v>12</v>
      </c>
      <c r="G469" s="41" t="s">
        <v>241</v>
      </c>
    </row>
    <row r="470" spans="1:7" ht="24.95" customHeight="1">
      <c r="A470" s="5" t="s">
        <v>7</v>
      </c>
      <c r="B470" s="43" t="s">
        <v>542</v>
      </c>
      <c r="C470" s="41" t="s">
        <v>527</v>
      </c>
      <c r="D470" s="42" t="s">
        <v>528</v>
      </c>
      <c r="E470" s="42" t="s">
        <v>529</v>
      </c>
      <c r="F470" s="41" t="s">
        <v>12</v>
      </c>
      <c r="G470" s="41" t="s">
        <v>241</v>
      </c>
    </row>
    <row r="471" spans="1:7" ht="24.95" customHeight="1">
      <c r="A471" s="5" t="s">
        <v>7</v>
      </c>
      <c r="B471" s="43" t="s">
        <v>543</v>
      </c>
      <c r="C471" s="41" t="s">
        <v>527</v>
      </c>
      <c r="D471" s="42" t="s">
        <v>528</v>
      </c>
      <c r="E471" s="42" t="s">
        <v>529</v>
      </c>
      <c r="F471" s="41" t="s">
        <v>532</v>
      </c>
      <c r="G471" s="41" t="s">
        <v>241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